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tente255\Desktop\"/>
    </mc:Choice>
  </mc:AlternateContent>
  <xr:revisionPtr revIDLastSave="0" documentId="8_{C8256316-B32A-4731-A587-F00006A555C6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oglio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<sst xmlns="http://schemas.openxmlformats.org/spreadsheetml/2006/main" count="2" uniqueCount="2">
  <si>
    <t>CDG</t>
  </si>
  <si>
    <t>GBV AL 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</si>
</sst>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1" fillId="2" borderId="0" xfId="0" applyNumberFormat="1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9B85-8840-4604-AADD-E4897532B7A0}">
  <dimension ref="A1:B1568"/>
  <sheetViews>
    <sheetView tabSelected="1" workbookViewId="0">
      <selection activeCell="B1" sqref="B1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A2" s="2">
        <v>109133</v>
      </c>
      <c r="B2" s="3">
        <v>393427.27</v>
      </c>
    </row>
    <row r="3" spans="1:2" x14ac:dyDescent="0.35">
      <c r="A3" s="2">
        <v>113099</v>
      </c>
      <c r="B3" s="3">
        <v>150040.63999999998</v>
      </c>
    </row>
    <row r="4" spans="1:2" x14ac:dyDescent="0.35">
      <c r="A4" s="2">
        <v>119135</v>
      </c>
      <c r="B4" s="3">
        <v>25293.31</v>
      </c>
    </row>
    <row r="5" spans="1:2" x14ac:dyDescent="0.35">
      <c r="A5" s="2">
        <v>123831</v>
      </c>
      <c r="B5" s="3">
        <v>265683.15999999997</v>
      </c>
    </row>
    <row r="6" spans="1:2" x14ac:dyDescent="0.35">
      <c r="A6" s="2">
        <v>137907</v>
      </c>
      <c r="B6" s="3">
        <v>24444.43</v>
      </c>
    </row>
    <row r="7" spans="1:2" x14ac:dyDescent="0.35">
      <c r="A7" s="2">
        <v>138880</v>
      </c>
      <c r="B7" s="3">
        <v>9820.6999999999989</v>
      </c>
    </row>
    <row r="8" spans="1:2" x14ac:dyDescent="0.35">
      <c r="A8" s="2">
        <v>138881</v>
      </c>
      <c r="B8" s="3">
        <v>36371.29</v>
      </c>
    </row>
    <row r="9" spans="1:2" x14ac:dyDescent="0.35">
      <c r="A9" s="2">
        <v>141179</v>
      </c>
      <c r="B9" s="3">
        <v>40608.359999999993</v>
      </c>
    </row>
    <row r="10" spans="1:2" x14ac:dyDescent="0.35">
      <c r="A10" s="2">
        <v>152461</v>
      </c>
      <c r="B10" s="3">
        <v>284392.38999999996</v>
      </c>
    </row>
    <row r="11" spans="1:2" x14ac:dyDescent="0.35">
      <c r="A11" s="2">
        <v>156529</v>
      </c>
      <c r="B11" s="3">
        <v>172611.04</v>
      </c>
    </row>
    <row r="12" spans="1:2" x14ac:dyDescent="0.35">
      <c r="A12" s="2">
        <v>160716</v>
      </c>
      <c r="B12" s="3">
        <v>128676.66</v>
      </c>
    </row>
    <row r="13" spans="1:2" x14ac:dyDescent="0.35">
      <c r="A13" s="2">
        <v>164633</v>
      </c>
      <c r="B13" s="3">
        <v>166670.65999999997</v>
      </c>
    </row>
    <row r="14" spans="1:2" x14ac:dyDescent="0.35">
      <c r="A14" s="2">
        <v>167278</v>
      </c>
      <c r="B14" s="3">
        <v>20063.95</v>
      </c>
    </row>
    <row r="15" spans="1:2" x14ac:dyDescent="0.35">
      <c r="A15" s="2">
        <v>174475</v>
      </c>
      <c r="B15" s="3">
        <v>44390.9</v>
      </c>
    </row>
    <row r="16" spans="1:2" x14ac:dyDescent="0.35">
      <c r="A16" s="2">
        <v>176560</v>
      </c>
      <c r="B16" s="3">
        <v>5751.9</v>
      </c>
    </row>
    <row r="17" spans="1:2" x14ac:dyDescent="0.35">
      <c r="A17" s="2">
        <v>176614</v>
      </c>
      <c r="B17" s="3">
        <v>40316.369999999995</v>
      </c>
    </row>
    <row r="18" spans="1:2" x14ac:dyDescent="0.35">
      <c r="A18" s="2">
        <v>178667</v>
      </c>
      <c r="B18" s="3">
        <v>182015.58000000002</v>
      </c>
    </row>
    <row r="19" spans="1:2" x14ac:dyDescent="0.35">
      <c r="A19" s="2">
        <v>188664</v>
      </c>
      <c r="B19" s="3">
        <v>192871.05000000002</v>
      </c>
    </row>
    <row r="20" spans="1:2" x14ac:dyDescent="0.35">
      <c r="A20" s="2">
        <v>199643</v>
      </c>
      <c r="B20" s="3">
        <v>41676.76</v>
      </c>
    </row>
    <row r="21" spans="1:2" x14ac:dyDescent="0.35">
      <c r="A21" s="2">
        <v>205646</v>
      </c>
      <c r="B21" s="3">
        <v>23915.920000000002</v>
      </c>
    </row>
    <row r="22" spans="1:2" x14ac:dyDescent="0.35">
      <c r="A22" s="2">
        <v>224243</v>
      </c>
      <c r="B22" s="3">
        <v>37358.54</v>
      </c>
    </row>
    <row r="23" spans="1:2" x14ac:dyDescent="0.35">
      <c r="A23" s="2">
        <v>229539</v>
      </c>
      <c r="B23" s="3">
        <v>86296.41</v>
      </c>
    </row>
    <row r="24" spans="1:2" x14ac:dyDescent="0.35">
      <c r="A24" s="2">
        <v>257156</v>
      </c>
      <c r="B24" s="3">
        <v>33386.86</v>
      </c>
    </row>
    <row r="25" spans="1:2" x14ac:dyDescent="0.35">
      <c r="A25" s="2">
        <v>263230</v>
      </c>
      <c r="B25" s="3">
        <v>48684.959999999999</v>
      </c>
    </row>
    <row r="26" spans="1:2" x14ac:dyDescent="0.35">
      <c r="A26" s="2">
        <v>263644</v>
      </c>
      <c r="B26" s="3">
        <v>65545.900000000009</v>
      </c>
    </row>
    <row r="27" spans="1:2" x14ac:dyDescent="0.35">
      <c r="A27" s="2">
        <v>268786</v>
      </c>
      <c r="B27" s="3">
        <v>27387.200000000001</v>
      </c>
    </row>
    <row r="28" spans="1:2" x14ac:dyDescent="0.35">
      <c r="A28" s="2">
        <v>271429</v>
      </c>
      <c r="B28" s="3">
        <v>8118.97</v>
      </c>
    </row>
    <row r="29" spans="1:2" x14ac:dyDescent="0.35">
      <c r="A29" s="2">
        <v>282417</v>
      </c>
      <c r="B29" s="3">
        <v>55517.020000000004</v>
      </c>
    </row>
    <row r="30" spans="1:2" x14ac:dyDescent="0.35">
      <c r="A30" s="2">
        <v>293581</v>
      </c>
      <c r="B30" s="3">
        <v>15109.23</v>
      </c>
    </row>
    <row r="31" spans="1:2" x14ac:dyDescent="0.35">
      <c r="A31" s="2">
        <v>303172</v>
      </c>
      <c r="B31" s="3">
        <v>114930.12000000001</v>
      </c>
    </row>
    <row r="32" spans="1:2" x14ac:dyDescent="0.35">
      <c r="A32" s="2">
        <v>304085</v>
      </c>
      <c r="B32" s="3">
        <v>172503.22</v>
      </c>
    </row>
    <row r="33" spans="1:2" x14ac:dyDescent="0.35">
      <c r="A33" s="2">
        <v>310700</v>
      </c>
      <c r="B33" s="3">
        <v>173164.21</v>
      </c>
    </row>
    <row r="34" spans="1:2" x14ac:dyDescent="0.35">
      <c r="A34" s="2">
        <v>314198</v>
      </c>
      <c r="B34" s="3">
        <v>17930.72</v>
      </c>
    </row>
    <row r="35" spans="1:2" x14ac:dyDescent="0.35">
      <c r="A35" s="2">
        <v>324668</v>
      </c>
      <c r="B35" s="3">
        <v>11975.78</v>
      </c>
    </row>
    <row r="36" spans="1:2" x14ac:dyDescent="0.35">
      <c r="A36" s="2">
        <v>355643</v>
      </c>
      <c r="B36" s="3">
        <v>237792.19</v>
      </c>
    </row>
    <row r="37" spans="1:2" x14ac:dyDescent="0.35">
      <c r="A37" s="2">
        <v>355677</v>
      </c>
      <c r="B37" s="3">
        <v>1454233.45</v>
      </c>
    </row>
    <row r="38" spans="1:2" x14ac:dyDescent="0.35">
      <c r="A38" s="2">
        <v>356609</v>
      </c>
      <c r="B38" s="3">
        <v>36642.03</v>
      </c>
    </row>
    <row r="39" spans="1:2" x14ac:dyDescent="0.35">
      <c r="A39" s="2">
        <v>357170</v>
      </c>
      <c r="B39" s="3">
        <v>26630.86</v>
      </c>
    </row>
    <row r="40" spans="1:2" x14ac:dyDescent="0.35">
      <c r="A40" s="2">
        <v>358688</v>
      </c>
      <c r="B40" s="3">
        <v>17145.46</v>
      </c>
    </row>
    <row r="41" spans="1:2" x14ac:dyDescent="0.35">
      <c r="A41" s="2">
        <v>367366</v>
      </c>
      <c r="B41" s="3">
        <v>153553.44</v>
      </c>
    </row>
    <row r="42" spans="1:2" x14ac:dyDescent="0.35">
      <c r="A42" s="2">
        <v>367710</v>
      </c>
      <c r="B42" s="3">
        <v>126732.52</v>
      </c>
    </row>
    <row r="43" spans="1:2" x14ac:dyDescent="0.35">
      <c r="A43" s="2">
        <v>373762</v>
      </c>
      <c r="B43" s="3">
        <v>34811.33</v>
      </c>
    </row>
    <row r="44" spans="1:2" x14ac:dyDescent="0.35">
      <c r="A44" s="2">
        <v>384020</v>
      </c>
      <c r="B44" s="3">
        <v>232685.76</v>
      </c>
    </row>
    <row r="45" spans="1:2" x14ac:dyDescent="0.35">
      <c r="A45" s="2">
        <v>384496</v>
      </c>
      <c r="B45" s="3">
        <v>44318.479999999996</v>
      </c>
    </row>
    <row r="46" spans="1:2" x14ac:dyDescent="0.35">
      <c r="A46" s="2">
        <v>394274</v>
      </c>
      <c r="B46" s="3">
        <v>141847.48000000001</v>
      </c>
    </row>
    <row r="47" spans="1:2" x14ac:dyDescent="0.35">
      <c r="A47" s="2">
        <v>419724</v>
      </c>
      <c r="B47" s="3">
        <v>312149.88</v>
      </c>
    </row>
    <row r="48" spans="1:2" x14ac:dyDescent="0.35">
      <c r="A48" s="2">
        <v>429675</v>
      </c>
      <c r="B48" s="3">
        <v>105007.97</v>
      </c>
    </row>
    <row r="49" spans="1:2" x14ac:dyDescent="0.35">
      <c r="A49" s="2">
        <v>438505</v>
      </c>
      <c r="B49" s="3">
        <v>177964.29</v>
      </c>
    </row>
    <row r="50" spans="1:2" x14ac:dyDescent="0.35">
      <c r="A50" s="2">
        <v>441651</v>
      </c>
      <c r="B50" s="3">
        <v>112539.26999999999</v>
      </c>
    </row>
    <row r="51" spans="1:2" x14ac:dyDescent="0.35">
      <c r="A51" s="2">
        <v>448212</v>
      </c>
      <c r="B51" s="3">
        <v>64755.170000000006</v>
      </c>
    </row>
    <row r="52" spans="1:2" x14ac:dyDescent="0.35">
      <c r="A52" s="2">
        <v>449590</v>
      </c>
      <c r="B52" s="3">
        <v>101201.23000000001</v>
      </c>
    </row>
    <row r="53" spans="1:2" x14ac:dyDescent="0.35">
      <c r="A53" s="2">
        <v>451902</v>
      </c>
      <c r="B53" s="3">
        <v>712147.85</v>
      </c>
    </row>
    <row r="54" spans="1:2" x14ac:dyDescent="0.35">
      <c r="A54" s="2">
        <v>472380</v>
      </c>
      <c r="B54" s="3">
        <v>184723.93000000002</v>
      </c>
    </row>
    <row r="55" spans="1:2" x14ac:dyDescent="0.35">
      <c r="A55" s="2">
        <v>481635</v>
      </c>
      <c r="B55" s="3">
        <v>205806.40000000002</v>
      </c>
    </row>
    <row r="56" spans="1:2" x14ac:dyDescent="0.35">
      <c r="A56" s="2">
        <v>486772</v>
      </c>
      <c r="B56" s="3">
        <v>1295411.23</v>
      </c>
    </row>
    <row r="57" spans="1:2" x14ac:dyDescent="0.35">
      <c r="A57" s="2">
        <v>488005</v>
      </c>
      <c r="B57" s="3">
        <v>73487.150000000009</v>
      </c>
    </row>
    <row r="58" spans="1:2" x14ac:dyDescent="0.35">
      <c r="A58" s="2">
        <v>489318</v>
      </c>
      <c r="B58" s="3">
        <v>100759.83</v>
      </c>
    </row>
    <row r="59" spans="1:2" x14ac:dyDescent="0.35">
      <c r="A59" s="2">
        <v>493327</v>
      </c>
      <c r="B59" s="3">
        <v>148023.35</v>
      </c>
    </row>
    <row r="60" spans="1:2" x14ac:dyDescent="0.35">
      <c r="A60" s="2">
        <v>513991</v>
      </c>
      <c r="B60" s="3">
        <v>42976.75</v>
      </c>
    </row>
    <row r="61" spans="1:2" x14ac:dyDescent="0.35">
      <c r="A61" s="2">
        <v>523416</v>
      </c>
      <c r="B61" s="3">
        <v>189164.94</v>
      </c>
    </row>
    <row r="62" spans="1:2" x14ac:dyDescent="0.35">
      <c r="A62" s="2">
        <v>525253</v>
      </c>
      <c r="B62" s="3">
        <v>112965.78</v>
      </c>
    </row>
    <row r="63" spans="1:2" x14ac:dyDescent="0.35">
      <c r="A63" s="2">
        <v>526018</v>
      </c>
      <c r="B63" s="3">
        <v>80257.070000000007</v>
      </c>
    </row>
    <row r="64" spans="1:2" x14ac:dyDescent="0.35">
      <c r="A64" s="2">
        <v>532324</v>
      </c>
      <c r="B64" s="3">
        <v>198108.96000000002</v>
      </c>
    </row>
    <row r="65" spans="1:2" x14ac:dyDescent="0.35">
      <c r="A65" s="2">
        <v>538030</v>
      </c>
      <c r="B65" s="3">
        <v>139811.54</v>
      </c>
    </row>
    <row r="66" spans="1:2" x14ac:dyDescent="0.35">
      <c r="A66" s="2">
        <v>541441</v>
      </c>
      <c r="B66" s="3">
        <v>83953.43</v>
      </c>
    </row>
    <row r="67" spans="1:2" x14ac:dyDescent="0.35">
      <c r="A67" s="2">
        <v>546204</v>
      </c>
      <c r="B67" s="3">
        <v>15445.54</v>
      </c>
    </row>
    <row r="68" spans="1:2" x14ac:dyDescent="0.35">
      <c r="A68" s="2">
        <v>549145</v>
      </c>
      <c r="B68" s="3">
        <v>128005.4</v>
      </c>
    </row>
    <row r="69" spans="1:2" x14ac:dyDescent="0.35">
      <c r="A69" s="2">
        <v>557092</v>
      </c>
      <c r="B69" s="3">
        <v>88078.26999999999</v>
      </c>
    </row>
    <row r="70" spans="1:2" x14ac:dyDescent="0.35">
      <c r="A70" s="2">
        <v>557857</v>
      </c>
      <c r="B70" s="3">
        <v>93959.360000000001</v>
      </c>
    </row>
    <row r="71" spans="1:2" x14ac:dyDescent="0.35">
      <c r="A71" s="2">
        <v>579614</v>
      </c>
      <c r="B71" s="3">
        <v>31963.73</v>
      </c>
    </row>
    <row r="72" spans="1:2" x14ac:dyDescent="0.35">
      <c r="A72" s="2">
        <v>599854</v>
      </c>
      <c r="B72" s="3">
        <v>33527.64</v>
      </c>
    </row>
    <row r="73" spans="1:2" x14ac:dyDescent="0.35">
      <c r="A73" s="2">
        <v>611628</v>
      </c>
      <c r="B73" s="3">
        <v>21390.200000000004</v>
      </c>
    </row>
    <row r="74" spans="1:2" x14ac:dyDescent="0.35">
      <c r="A74" s="2">
        <v>617204</v>
      </c>
      <c r="B74" s="3">
        <v>66976.819999999992</v>
      </c>
    </row>
    <row r="75" spans="1:2" x14ac:dyDescent="0.35">
      <c r="A75" s="2">
        <v>633648</v>
      </c>
      <c r="B75" s="3">
        <v>64602.97</v>
      </c>
    </row>
    <row r="76" spans="1:2" x14ac:dyDescent="0.35">
      <c r="A76" s="2">
        <v>633768</v>
      </c>
      <c r="B76" s="3">
        <v>8366.2099999999991</v>
      </c>
    </row>
    <row r="77" spans="1:2" x14ac:dyDescent="0.35">
      <c r="A77" s="2">
        <v>636699</v>
      </c>
      <c r="B77" s="3">
        <v>21704.32</v>
      </c>
    </row>
    <row r="78" spans="1:2" x14ac:dyDescent="0.35">
      <c r="A78" s="2">
        <v>639082</v>
      </c>
      <c r="B78" s="3">
        <v>16595.21</v>
      </c>
    </row>
    <row r="79" spans="1:2" x14ac:dyDescent="0.35">
      <c r="A79" s="2">
        <v>649923</v>
      </c>
      <c r="B79" s="3">
        <v>18422.399999999998</v>
      </c>
    </row>
    <row r="80" spans="1:2" x14ac:dyDescent="0.35">
      <c r="A80" s="2">
        <v>651178</v>
      </c>
      <c r="B80" s="3">
        <v>277277.74</v>
      </c>
    </row>
    <row r="81" spans="1:2" x14ac:dyDescent="0.35">
      <c r="A81" s="2">
        <v>653622</v>
      </c>
      <c r="B81" s="3">
        <v>27814.57</v>
      </c>
    </row>
    <row r="82" spans="1:2" x14ac:dyDescent="0.35">
      <c r="A82" s="2">
        <v>654701</v>
      </c>
      <c r="B82" s="3">
        <v>653594.78</v>
      </c>
    </row>
    <row r="83" spans="1:2" x14ac:dyDescent="0.35">
      <c r="A83" s="2">
        <v>658486</v>
      </c>
      <c r="B83" s="3">
        <v>31384.739999999998</v>
      </c>
    </row>
    <row r="84" spans="1:2" x14ac:dyDescent="0.35">
      <c r="A84" s="2">
        <v>662174</v>
      </c>
      <c r="B84" s="3">
        <v>19479.949999999997</v>
      </c>
    </row>
    <row r="85" spans="1:2" x14ac:dyDescent="0.35">
      <c r="A85" s="2">
        <v>663313</v>
      </c>
      <c r="B85" s="3">
        <v>27655.09</v>
      </c>
    </row>
    <row r="86" spans="1:2" x14ac:dyDescent="0.35">
      <c r="A86" s="2">
        <v>664676</v>
      </c>
      <c r="B86" s="3">
        <v>258846.12</v>
      </c>
    </row>
    <row r="87" spans="1:2" x14ac:dyDescent="0.35">
      <c r="A87" s="2">
        <v>670280</v>
      </c>
      <c r="B87" s="3">
        <v>47581.37</v>
      </c>
    </row>
    <row r="88" spans="1:2" x14ac:dyDescent="0.35">
      <c r="A88" s="2">
        <v>674450</v>
      </c>
      <c r="B88" s="3">
        <v>133047.94</v>
      </c>
    </row>
    <row r="89" spans="1:2" x14ac:dyDescent="0.35">
      <c r="A89" s="2">
        <v>688343</v>
      </c>
      <c r="B89" s="3">
        <v>40371.199999999997</v>
      </c>
    </row>
    <row r="90" spans="1:2" x14ac:dyDescent="0.35">
      <c r="A90" s="2">
        <v>693491</v>
      </c>
      <c r="B90" s="3">
        <v>7332.97</v>
      </c>
    </row>
    <row r="91" spans="1:2" x14ac:dyDescent="0.35">
      <c r="A91" s="2">
        <v>695667</v>
      </c>
      <c r="B91" s="3">
        <v>33732.239999999998</v>
      </c>
    </row>
    <row r="92" spans="1:2" x14ac:dyDescent="0.35">
      <c r="A92" s="2">
        <v>698991</v>
      </c>
      <c r="B92" s="3">
        <v>55214.27</v>
      </c>
    </row>
    <row r="93" spans="1:2" x14ac:dyDescent="0.35">
      <c r="A93" s="2">
        <v>705464</v>
      </c>
      <c r="B93" s="3">
        <v>77891.66</v>
      </c>
    </row>
    <row r="94" spans="1:2" x14ac:dyDescent="0.35">
      <c r="A94" s="2">
        <v>709105</v>
      </c>
      <c r="B94" s="3">
        <v>282088.53000000003</v>
      </c>
    </row>
    <row r="95" spans="1:2" x14ac:dyDescent="0.35">
      <c r="A95" s="2">
        <v>729841</v>
      </c>
      <c r="B95" s="3">
        <v>5945.17</v>
      </c>
    </row>
    <row r="96" spans="1:2" x14ac:dyDescent="0.35">
      <c r="A96" s="2">
        <v>730785</v>
      </c>
      <c r="B96" s="3">
        <v>171538.22</v>
      </c>
    </row>
    <row r="97" spans="1:2" x14ac:dyDescent="0.35">
      <c r="A97" s="2">
        <v>739226</v>
      </c>
      <c r="B97" s="3">
        <v>67819.33</v>
      </c>
    </row>
    <row r="98" spans="1:2" x14ac:dyDescent="0.35">
      <c r="A98" s="2">
        <v>746383</v>
      </c>
      <c r="B98" s="3">
        <v>134477.03000000003</v>
      </c>
    </row>
    <row r="99" spans="1:2" x14ac:dyDescent="0.35">
      <c r="A99" s="2">
        <v>761798</v>
      </c>
      <c r="B99" s="3">
        <v>82032.210000000006</v>
      </c>
    </row>
    <row r="100" spans="1:2" x14ac:dyDescent="0.35">
      <c r="A100" s="2">
        <v>771609</v>
      </c>
      <c r="B100" s="3">
        <v>297566.31</v>
      </c>
    </row>
    <row r="101" spans="1:2" x14ac:dyDescent="0.35">
      <c r="A101" s="2">
        <v>785598</v>
      </c>
      <c r="B101" s="3">
        <v>98322.010000000009</v>
      </c>
    </row>
    <row r="102" spans="1:2" x14ac:dyDescent="0.35">
      <c r="A102" s="2">
        <v>791816</v>
      </c>
      <c r="B102" s="3">
        <v>128637.02</v>
      </c>
    </row>
    <row r="103" spans="1:2" x14ac:dyDescent="0.35">
      <c r="A103" s="2">
        <v>796994</v>
      </c>
      <c r="B103" s="3">
        <v>6239.38</v>
      </c>
    </row>
    <row r="104" spans="1:2" x14ac:dyDescent="0.35">
      <c r="A104" s="2">
        <v>798151</v>
      </c>
      <c r="B104" s="3">
        <v>762847.7</v>
      </c>
    </row>
    <row r="105" spans="1:2" x14ac:dyDescent="0.35">
      <c r="A105" s="2">
        <v>807837</v>
      </c>
      <c r="B105" s="3">
        <v>102772.92</v>
      </c>
    </row>
    <row r="106" spans="1:2" x14ac:dyDescent="0.35">
      <c r="A106" s="2">
        <v>812620</v>
      </c>
      <c r="B106" s="3">
        <v>90028.78</v>
      </c>
    </row>
    <row r="107" spans="1:2" x14ac:dyDescent="0.35">
      <c r="A107" s="2">
        <v>813836</v>
      </c>
      <c r="B107" s="3">
        <v>33751.24</v>
      </c>
    </row>
    <row r="108" spans="1:2" x14ac:dyDescent="0.35">
      <c r="A108" s="2">
        <v>838854</v>
      </c>
      <c r="B108" s="3">
        <v>17501.650000000001</v>
      </c>
    </row>
    <row r="109" spans="1:2" x14ac:dyDescent="0.35">
      <c r="A109" s="2">
        <v>845605</v>
      </c>
      <c r="B109" s="3">
        <v>65270.34</v>
      </c>
    </row>
    <row r="110" spans="1:2" x14ac:dyDescent="0.35">
      <c r="A110" s="2">
        <v>846198</v>
      </c>
      <c r="B110" s="3">
        <v>984155.53999999992</v>
      </c>
    </row>
    <row r="111" spans="1:2" x14ac:dyDescent="0.35">
      <c r="A111" s="2">
        <v>850292</v>
      </c>
      <c r="B111" s="3">
        <v>31467.59</v>
      </c>
    </row>
    <row r="112" spans="1:2" x14ac:dyDescent="0.35">
      <c r="A112" s="2">
        <v>860222</v>
      </c>
      <c r="B112" s="3">
        <v>871884.85</v>
      </c>
    </row>
    <row r="113" spans="1:2" x14ac:dyDescent="0.35">
      <c r="A113" s="2">
        <v>860303</v>
      </c>
      <c r="B113" s="3">
        <v>16897.899999999998</v>
      </c>
    </row>
    <row r="114" spans="1:2" x14ac:dyDescent="0.35">
      <c r="A114" s="2">
        <v>864230</v>
      </c>
      <c r="B114" s="3">
        <v>62518.19</v>
      </c>
    </row>
    <row r="115" spans="1:2" x14ac:dyDescent="0.35">
      <c r="A115" s="2">
        <v>864372</v>
      </c>
      <c r="B115" s="3">
        <v>201881.71</v>
      </c>
    </row>
    <row r="116" spans="1:2" x14ac:dyDescent="0.35">
      <c r="A116" s="2">
        <v>875753</v>
      </c>
      <c r="B116" s="3">
        <v>156901.75999999998</v>
      </c>
    </row>
    <row r="117" spans="1:2" x14ac:dyDescent="0.35">
      <c r="A117" s="2">
        <v>876131</v>
      </c>
      <c r="B117" s="3">
        <v>139461.60999999999</v>
      </c>
    </row>
    <row r="118" spans="1:2" x14ac:dyDescent="0.35">
      <c r="A118" s="2">
        <v>886079</v>
      </c>
      <c r="B118" s="3">
        <v>4956.17</v>
      </c>
    </row>
    <row r="119" spans="1:2" x14ac:dyDescent="0.35">
      <c r="A119" s="2">
        <v>889251</v>
      </c>
      <c r="B119" s="3">
        <v>34574.159999999996</v>
      </c>
    </row>
    <row r="120" spans="1:2" x14ac:dyDescent="0.35">
      <c r="A120" s="2">
        <v>891825</v>
      </c>
      <c r="B120" s="3">
        <v>27615.339999999997</v>
      </c>
    </row>
    <row r="121" spans="1:2" x14ac:dyDescent="0.35">
      <c r="A121" s="2">
        <v>892813</v>
      </c>
      <c r="B121" s="3">
        <v>20067.63</v>
      </c>
    </row>
    <row r="122" spans="1:2" x14ac:dyDescent="0.35">
      <c r="A122" s="2">
        <v>899757</v>
      </c>
      <c r="B122" s="3">
        <v>19709.759999999998</v>
      </c>
    </row>
    <row r="123" spans="1:2" x14ac:dyDescent="0.35">
      <c r="A123" s="2">
        <v>900152</v>
      </c>
      <c r="B123" s="3">
        <v>1190351.1400000001</v>
      </c>
    </row>
    <row r="124" spans="1:2" x14ac:dyDescent="0.35">
      <c r="A124" s="2">
        <v>910193</v>
      </c>
      <c r="B124" s="3">
        <v>58641.53</v>
      </c>
    </row>
    <row r="125" spans="1:2" x14ac:dyDescent="0.35">
      <c r="A125" s="2">
        <v>918158</v>
      </c>
      <c r="B125" s="3">
        <v>195739.43</v>
      </c>
    </row>
    <row r="126" spans="1:2" x14ac:dyDescent="0.35">
      <c r="A126" s="2">
        <v>919477</v>
      </c>
      <c r="B126" s="3">
        <v>13394.06</v>
      </c>
    </row>
    <row r="127" spans="1:2" x14ac:dyDescent="0.35">
      <c r="A127" s="2">
        <v>920326</v>
      </c>
      <c r="B127" s="3">
        <v>9175.6299999999992</v>
      </c>
    </row>
    <row r="128" spans="1:2" x14ac:dyDescent="0.35">
      <c r="A128" s="2">
        <v>921025</v>
      </c>
      <c r="B128" s="3">
        <v>97511.890000000014</v>
      </c>
    </row>
    <row r="129" spans="1:2" x14ac:dyDescent="0.35">
      <c r="A129" s="2">
        <v>922603</v>
      </c>
      <c r="B129" s="3">
        <v>19262.960000000003</v>
      </c>
    </row>
    <row r="130" spans="1:2" x14ac:dyDescent="0.35">
      <c r="A130" s="2">
        <v>927618</v>
      </c>
      <c r="B130" s="3">
        <v>29520.51</v>
      </c>
    </row>
    <row r="131" spans="1:2" x14ac:dyDescent="0.35">
      <c r="A131" s="2">
        <v>927902</v>
      </c>
      <c r="B131" s="3">
        <v>274928.81</v>
      </c>
    </row>
    <row r="132" spans="1:2" x14ac:dyDescent="0.35">
      <c r="A132" s="2">
        <v>929045</v>
      </c>
      <c r="B132" s="3">
        <v>52806.91</v>
      </c>
    </row>
    <row r="133" spans="1:2" x14ac:dyDescent="0.35">
      <c r="A133" s="2">
        <v>929076</v>
      </c>
      <c r="B133" s="3">
        <v>136257.41</v>
      </c>
    </row>
    <row r="134" spans="1:2" x14ac:dyDescent="0.35">
      <c r="A134" s="2">
        <v>930840</v>
      </c>
      <c r="B134" s="3">
        <v>6802.8200000000006</v>
      </c>
    </row>
    <row r="135" spans="1:2" x14ac:dyDescent="0.35">
      <c r="A135" s="2">
        <v>930963</v>
      </c>
      <c r="B135" s="3">
        <v>106358.1</v>
      </c>
    </row>
    <row r="136" spans="1:2" x14ac:dyDescent="0.35">
      <c r="A136" s="2">
        <v>931419</v>
      </c>
      <c r="B136" s="3">
        <v>22218.189999999995</v>
      </c>
    </row>
    <row r="137" spans="1:2" x14ac:dyDescent="0.35">
      <c r="A137" s="2">
        <v>931919</v>
      </c>
      <c r="B137" s="3">
        <v>51040.869999999995</v>
      </c>
    </row>
    <row r="138" spans="1:2" x14ac:dyDescent="0.35">
      <c r="A138" s="2">
        <v>938750</v>
      </c>
      <c r="B138" s="3">
        <v>39174.100000000006</v>
      </c>
    </row>
    <row r="139" spans="1:2" x14ac:dyDescent="0.35">
      <c r="A139" s="2">
        <v>939252</v>
      </c>
      <c r="B139" s="3">
        <v>64011.280000000006</v>
      </c>
    </row>
    <row r="140" spans="1:2" x14ac:dyDescent="0.35">
      <c r="A140" s="2">
        <v>944599</v>
      </c>
      <c r="B140" s="3">
        <v>128293.59</v>
      </c>
    </row>
    <row r="141" spans="1:2" x14ac:dyDescent="0.35">
      <c r="A141" s="2">
        <v>944989</v>
      </c>
      <c r="B141" s="3">
        <v>165027.46</v>
      </c>
    </row>
    <row r="142" spans="1:2" x14ac:dyDescent="0.35">
      <c r="A142" s="2">
        <v>945074</v>
      </c>
      <c r="B142" s="3">
        <v>18133.8</v>
      </c>
    </row>
    <row r="143" spans="1:2" x14ac:dyDescent="0.35">
      <c r="A143" s="2">
        <v>945277</v>
      </c>
      <c r="B143" s="3">
        <v>47478.34</v>
      </c>
    </row>
    <row r="144" spans="1:2" x14ac:dyDescent="0.35">
      <c r="A144" s="2">
        <v>947057</v>
      </c>
      <c r="B144" s="3">
        <v>68757.64</v>
      </c>
    </row>
    <row r="145" spans="1:2" x14ac:dyDescent="0.35">
      <c r="A145" s="2">
        <v>950774</v>
      </c>
      <c r="B145" s="3">
        <v>26347.79</v>
      </c>
    </row>
    <row r="146" spans="1:2" x14ac:dyDescent="0.35">
      <c r="A146" s="2">
        <v>951566</v>
      </c>
      <c r="B146" s="3">
        <v>40474.660000000003</v>
      </c>
    </row>
    <row r="147" spans="1:2" x14ac:dyDescent="0.35">
      <c r="A147" s="2">
        <v>954635</v>
      </c>
      <c r="B147" s="3">
        <v>35625.599999999999</v>
      </c>
    </row>
    <row r="148" spans="1:2" x14ac:dyDescent="0.35">
      <c r="A148" s="2">
        <v>954939</v>
      </c>
      <c r="B148" s="3">
        <v>25429.920000000002</v>
      </c>
    </row>
    <row r="149" spans="1:2" x14ac:dyDescent="0.35">
      <c r="A149" s="2">
        <v>955373</v>
      </c>
      <c r="B149" s="3">
        <v>22733.15</v>
      </c>
    </row>
    <row r="150" spans="1:2" x14ac:dyDescent="0.35">
      <c r="A150" s="2">
        <v>960600</v>
      </c>
      <c r="B150" s="3">
        <v>63860.67</v>
      </c>
    </row>
    <row r="151" spans="1:2" x14ac:dyDescent="0.35">
      <c r="A151" s="2">
        <v>964713</v>
      </c>
      <c r="B151" s="3">
        <v>28498.9</v>
      </c>
    </row>
    <row r="152" spans="1:2" x14ac:dyDescent="0.35">
      <c r="A152" s="2">
        <v>964824</v>
      </c>
      <c r="B152" s="3">
        <v>149894.49</v>
      </c>
    </row>
    <row r="153" spans="1:2" x14ac:dyDescent="0.35">
      <c r="A153" s="2">
        <v>965034</v>
      </c>
      <c r="B153" s="3">
        <v>28392.68</v>
      </c>
    </row>
    <row r="154" spans="1:2" x14ac:dyDescent="0.35">
      <c r="A154" s="2">
        <v>965755</v>
      </c>
      <c r="B154" s="3">
        <v>39240.129999999997</v>
      </c>
    </row>
    <row r="155" spans="1:2" x14ac:dyDescent="0.35">
      <c r="A155" s="2">
        <v>965986</v>
      </c>
      <c r="B155" s="3">
        <v>45937.93</v>
      </c>
    </row>
    <row r="156" spans="1:2" x14ac:dyDescent="0.35">
      <c r="A156" s="2">
        <v>969103</v>
      </c>
      <c r="B156" s="3">
        <v>67771.600000000006</v>
      </c>
    </row>
    <row r="157" spans="1:2" x14ac:dyDescent="0.35">
      <c r="A157" s="2">
        <v>969907</v>
      </c>
      <c r="B157" s="3">
        <v>14025.880000000001</v>
      </c>
    </row>
    <row r="158" spans="1:2" x14ac:dyDescent="0.35">
      <c r="A158" s="2">
        <v>971179</v>
      </c>
      <c r="B158" s="3">
        <v>1051657.29</v>
      </c>
    </row>
    <row r="159" spans="1:2" x14ac:dyDescent="0.35">
      <c r="A159" s="2">
        <v>971194</v>
      </c>
      <c r="B159" s="3">
        <v>61635.950000000004</v>
      </c>
    </row>
    <row r="160" spans="1:2" x14ac:dyDescent="0.35">
      <c r="A160" s="2">
        <v>971208</v>
      </c>
      <c r="B160" s="3">
        <v>29410.640000000003</v>
      </c>
    </row>
    <row r="161" spans="1:2" x14ac:dyDescent="0.35">
      <c r="A161" s="2">
        <v>971832</v>
      </c>
      <c r="B161" s="3">
        <v>55546.509999999995</v>
      </c>
    </row>
    <row r="162" spans="1:2" x14ac:dyDescent="0.35">
      <c r="A162" s="2">
        <v>972188</v>
      </c>
      <c r="B162" s="3">
        <v>9013.16</v>
      </c>
    </row>
    <row r="163" spans="1:2" x14ac:dyDescent="0.35">
      <c r="A163" s="2">
        <v>975038</v>
      </c>
      <c r="B163" s="3">
        <v>10722.02</v>
      </c>
    </row>
    <row r="164" spans="1:2" x14ac:dyDescent="0.35">
      <c r="A164" s="2">
        <v>975295</v>
      </c>
      <c r="B164" s="3">
        <v>50375.39</v>
      </c>
    </row>
    <row r="165" spans="1:2" x14ac:dyDescent="0.35">
      <c r="A165" s="2">
        <v>977322</v>
      </c>
      <c r="B165" s="3">
        <v>31553.309999999998</v>
      </c>
    </row>
    <row r="166" spans="1:2" x14ac:dyDescent="0.35">
      <c r="A166" s="2">
        <v>980113</v>
      </c>
      <c r="B166" s="3">
        <v>124216.25</v>
      </c>
    </row>
    <row r="167" spans="1:2" x14ac:dyDescent="0.35">
      <c r="A167" s="2">
        <v>982758</v>
      </c>
      <c r="B167" s="3">
        <v>129345.92</v>
      </c>
    </row>
    <row r="168" spans="1:2" x14ac:dyDescent="0.35">
      <c r="A168" s="2">
        <v>985560</v>
      </c>
      <c r="B168" s="3">
        <v>48518.539999999994</v>
      </c>
    </row>
    <row r="169" spans="1:2" x14ac:dyDescent="0.35">
      <c r="A169" s="2">
        <v>985914</v>
      </c>
      <c r="B169" s="3">
        <v>73132.67</v>
      </c>
    </row>
    <row r="170" spans="1:2" x14ac:dyDescent="0.35">
      <c r="A170" s="2">
        <v>990660</v>
      </c>
      <c r="B170" s="3">
        <v>46253.53</v>
      </c>
    </row>
    <row r="171" spans="1:2" x14ac:dyDescent="0.35">
      <c r="A171" s="2">
        <v>991659</v>
      </c>
      <c r="B171" s="3">
        <v>73843.39</v>
      </c>
    </row>
    <row r="172" spans="1:2" x14ac:dyDescent="0.35">
      <c r="A172" s="2">
        <v>992852</v>
      </c>
      <c r="B172" s="3">
        <v>8286.33</v>
      </c>
    </row>
    <row r="173" spans="1:2" x14ac:dyDescent="0.35">
      <c r="A173" s="2">
        <v>995755</v>
      </c>
      <c r="B173" s="3">
        <v>27881.62</v>
      </c>
    </row>
    <row r="174" spans="1:2" x14ac:dyDescent="0.35">
      <c r="A174" s="2">
        <v>996555</v>
      </c>
      <c r="B174" s="3">
        <v>25491.67</v>
      </c>
    </row>
    <row r="175" spans="1:2" x14ac:dyDescent="0.35">
      <c r="A175" s="2">
        <v>998202</v>
      </c>
      <c r="B175" s="3">
        <v>82194.05</v>
      </c>
    </row>
    <row r="176" spans="1:2" x14ac:dyDescent="0.35">
      <c r="A176" s="2">
        <v>999683</v>
      </c>
      <c r="B176" s="3">
        <v>24802.120000000003</v>
      </c>
    </row>
    <row r="177" spans="1:2" x14ac:dyDescent="0.35">
      <c r="A177" s="2">
        <v>1002939</v>
      </c>
      <c r="B177" s="3">
        <v>81895.070000000007</v>
      </c>
    </row>
    <row r="178" spans="1:2" x14ac:dyDescent="0.35">
      <c r="A178" s="2">
        <v>1005603</v>
      </c>
      <c r="B178" s="3">
        <v>32550.460000000003</v>
      </c>
    </row>
    <row r="179" spans="1:2" x14ac:dyDescent="0.35">
      <c r="A179" s="2">
        <v>1007649</v>
      </c>
      <c r="B179" s="3">
        <v>96517.790000000008</v>
      </c>
    </row>
    <row r="180" spans="1:2" x14ac:dyDescent="0.35">
      <c r="A180" s="2">
        <v>1007858</v>
      </c>
      <c r="B180" s="3">
        <v>22663.42</v>
      </c>
    </row>
    <row r="181" spans="1:2" x14ac:dyDescent="0.35">
      <c r="A181" s="2">
        <v>1008164</v>
      </c>
      <c r="B181" s="3">
        <v>41189.47</v>
      </c>
    </row>
    <row r="182" spans="1:2" x14ac:dyDescent="0.35">
      <c r="A182" s="2">
        <v>1008621</v>
      </c>
      <c r="B182" s="3">
        <v>71531.98</v>
      </c>
    </row>
    <row r="183" spans="1:2" x14ac:dyDescent="0.35">
      <c r="A183" s="2">
        <v>1011587</v>
      </c>
      <c r="B183" s="3">
        <v>119121.97</v>
      </c>
    </row>
    <row r="184" spans="1:2" x14ac:dyDescent="0.35">
      <c r="A184" s="2">
        <v>1011872</v>
      </c>
      <c r="B184" s="3">
        <v>41296.050000000003</v>
      </c>
    </row>
    <row r="185" spans="1:2" x14ac:dyDescent="0.35">
      <c r="A185" s="2">
        <v>1012179</v>
      </c>
      <c r="B185" s="3">
        <v>60763.39</v>
      </c>
    </row>
    <row r="186" spans="1:2" x14ac:dyDescent="0.35">
      <c r="A186" s="2">
        <v>1012533</v>
      </c>
      <c r="B186" s="3">
        <v>97789.45</v>
      </c>
    </row>
    <row r="187" spans="1:2" x14ac:dyDescent="0.35">
      <c r="A187" s="2">
        <v>1013268</v>
      </c>
      <c r="B187" s="3">
        <v>31504.440000000002</v>
      </c>
    </row>
    <row r="188" spans="1:2" x14ac:dyDescent="0.35">
      <c r="A188" s="2">
        <v>1014252</v>
      </c>
      <c r="B188" s="3">
        <v>37649.85</v>
      </c>
    </row>
    <row r="189" spans="1:2" x14ac:dyDescent="0.35">
      <c r="A189" s="2">
        <v>1014579</v>
      </c>
      <c r="B189" s="3">
        <v>27382.93</v>
      </c>
    </row>
    <row r="190" spans="1:2" x14ac:dyDescent="0.35">
      <c r="A190" s="2">
        <v>1015644</v>
      </c>
      <c r="B190" s="3">
        <v>151191.41</v>
      </c>
    </row>
    <row r="191" spans="1:2" x14ac:dyDescent="0.35">
      <c r="A191" s="2">
        <v>1016777</v>
      </c>
      <c r="B191" s="3">
        <v>131924.65999999997</v>
      </c>
    </row>
    <row r="192" spans="1:2" x14ac:dyDescent="0.35">
      <c r="A192" s="2">
        <v>1018626</v>
      </c>
      <c r="B192" s="3">
        <v>23615.649999999998</v>
      </c>
    </row>
    <row r="193" spans="1:2" x14ac:dyDescent="0.35">
      <c r="A193" s="2">
        <v>1020976</v>
      </c>
      <c r="B193" s="3">
        <v>14581.17</v>
      </c>
    </row>
    <row r="194" spans="1:2" x14ac:dyDescent="0.35">
      <c r="A194" s="2">
        <v>1021139</v>
      </c>
      <c r="B194" s="3">
        <v>19256.07</v>
      </c>
    </row>
    <row r="195" spans="1:2" x14ac:dyDescent="0.35">
      <c r="A195" s="2">
        <v>1023147</v>
      </c>
      <c r="B195" s="3">
        <v>60378.490000000005</v>
      </c>
    </row>
    <row r="196" spans="1:2" x14ac:dyDescent="0.35">
      <c r="A196" s="2">
        <v>1023201</v>
      </c>
      <c r="B196" s="3">
        <v>15296.64</v>
      </c>
    </row>
    <row r="197" spans="1:2" x14ac:dyDescent="0.35">
      <c r="A197" s="2">
        <v>1025011</v>
      </c>
      <c r="B197" s="3">
        <v>16630.870000000003</v>
      </c>
    </row>
    <row r="198" spans="1:2" x14ac:dyDescent="0.35">
      <c r="A198" s="2">
        <v>1026041</v>
      </c>
      <c r="B198" s="3">
        <v>19464.649999999998</v>
      </c>
    </row>
    <row r="199" spans="1:2" x14ac:dyDescent="0.35">
      <c r="A199" s="2">
        <v>1026641</v>
      </c>
      <c r="B199" s="3">
        <v>123177.20000000001</v>
      </c>
    </row>
    <row r="200" spans="1:2" x14ac:dyDescent="0.35">
      <c r="A200" s="2">
        <v>1028534</v>
      </c>
      <c r="B200" s="3">
        <v>33142.980000000003</v>
      </c>
    </row>
    <row r="201" spans="1:2" x14ac:dyDescent="0.35">
      <c r="A201" s="2">
        <v>1033583</v>
      </c>
      <c r="B201" s="3">
        <v>102934.64</v>
      </c>
    </row>
    <row r="202" spans="1:2" x14ac:dyDescent="0.35">
      <c r="A202" s="2">
        <v>1034966</v>
      </c>
      <c r="B202" s="3">
        <v>79274.89</v>
      </c>
    </row>
    <row r="203" spans="1:2" x14ac:dyDescent="0.35">
      <c r="A203" s="2">
        <v>1036846</v>
      </c>
      <c r="B203" s="3">
        <v>4525.68</v>
      </c>
    </row>
    <row r="204" spans="1:2" x14ac:dyDescent="0.35">
      <c r="A204" s="2">
        <v>1037498</v>
      </c>
      <c r="B204" s="3">
        <v>1518828.86</v>
      </c>
    </row>
    <row r="205" spans="1:2" x14ac:dyDescent="0.35">
      <c r="A205" s="2">
        <v>1039048</v>
      </c>
      <c r="B205" s="3">
        <v>106583.03999999999</v>
      </c>
    </row>
    <row r="206" spans="1:2" x14ac:dyDescent="0.35">
      <c r="A206" s="2">
        <v>1044342</v>
      </c>
      <c r="B206" s="3">
        <v>39173.17</v>
      </c>
    </row>
    <row r="207" spans="1:2" x14ac:dyDescent="0.35">
      <c r="A207" s="2">
        <v>1045437</v>
      </c>
      <c r="B207" s="3">
        <v>83495.820000000007</v>
      </c>
    </row>
    <row r="208" spans="1:2" x14ac:dyDescent="0.35">
      <c r="A208" s="2">
        <v>1047298</v>
      </c>
      <c r="B208" s="3">
        <v>97569.33</v>
      </c>
    </row>
    <row r="209" spans="1:2" x14ac:dyDescent="0.35">
      <c r="A209" s="2">
        <v>1052188</v>
      </c>
      <c r="B209" s="3">
        <v>47028.79</v>
      </c>
    </row>
    <row r="210" spans="1:2" x14ac:dyDescent="0.35">
      <c r="A210" s="2">
        <v>1055244</v>
      </c>
      <c r="B210" s="3">
        <v>27507.14</v>
      </c>
    </row>
    <row r="211" spans="1:2" x14ac:dyDescent="0.35">
      <c r="A211" s="2">
        <v>1061626</v>
      </c>
      <c r="B211" s="3">
        <v>23532.13</v>
      </c>
    </row>
    <row r="212" spans="1:2" x14ac:dyDescent="0.35">
      <c r="A212" s="2">
        <v>1064581</v>
      </c>
      <c r="B212" s="3">
        <v>7991.98</v>
      </c>
    </row>
    <row r="213" spans="1:2" x14ac:dyDescent="0.35">
      <c r="A213" s="2">
        <v>1065695</v>
      </c>
      <c r="B213" s="3">
        <v>22413.86</v>
      </c>
    </row>
    <row r="214" spans="1:2" x14ac:dyDescent="0.35">
      <c r="A214" s="2">
        <v>1066267</v>
      </c>
      <c r="B214" s="3">
        <v>24781.840000000004</v>
      </c>
    </row>
    <row r="215" spans="1:2" x14ac:dyDescent="0.35">
      <c r="A215" s="2">
        <v>1069977</v>
      </c>
      <c r="B215" s="3">
        <v>155381.72</v>
      </c>
    </row>
    <row r="216" spans="1:2" x14ac:dyDescent="0.35">
      <c r="A216" s="2">
        <v>1075507</v>
      </c>
      <c r="B216" s="3">
        <v>22386.25</v>
      </c>
    </row>
    <row r="217" spans="1:2" x14ac:dyDescent="0.35">
      <c r="A217" s="2">
        <v>1075626</v>
      </c>
      <c r="B217" s="3">
        <v>44600.92</v>
      </c>
    </row>
    <row r="218" spans="1:2" x14ac:dyDescent="0.35">
      <c r="A218" s="2">
        <v>1078225</v>
      </c>
      <c r="B218" s="3">
        <v>117948.28</v>
      </c>
    </row>
    <row r="219" spans="1:2" x14ac:dyDescent="0.35">
      <c r="A219" s="2">
        <v>1078751</v>
      </c>
      <c r="B219" s="3">
        <v>54298.020000000004</v>
      </c>
    </row>
    <row r="220" spans="1:2" x14ac:dyDescent="0.35">
      <c r="A220" s="2">
        <v>1081240</v>
      </c>
      <c r="B220" s="3">
        <v>30346.07</v>
      </c>
    </row>
    <row r="221" spans="1:2" x14ac:dyDescent="0.35">
      <c r="A221" s="2">
        <v>1083900</v>
      </c>
      <c r="B221" s="3">
        <v>27169.61</v>
      </c>
    </row>
    <row r="222" spans="1:2" x14ac:dyDescent="0.35">
      <c r="A222" s="2">
        <v>1085584</v>
      </c>
      <c r="B222" s="3">
        <v>64003.630000000005</v>
      </c>
    </row>
    <row r="223" spans="1:2" x14ac:dyDescent="0.35">
      <c r="A223" s="2">
        <v>1086318</v>
      </c>
      <c r="B223" s="3">
        <v>32486.260000000002</v>
      </c>
    </row>
    <row r="224" spans="1:2" x14ac:dyDescent="0.35">
      <c r="A224" s="2">
        <v>1086764</v>
      </c>
      <c r="B224" s="3">
        <v>67877.34</v>
      </c>
    </row>
    <row r="225" spans="1:2" x14ac:dyDescent="0.35">
      <c r="A225" s="2">
        <v>1087663</v>
      </c>
      <c r="B225" s="3">
        <v>27616.39</v>
      </c>
    </row>
    <row r="226" spans="1:2" x14ac:dyDescent="0.35">
      <c r="A226" s="2">
        <v>1094962</v>
      </c>
      <c r="B226" s="3">
        <v>43632.72</v>
      </c>
    </row>
    <row r="227" spans="1:2" x14ac:dyDescent="0.35">
      <c r="A227" s="2">
        <v>1095526</v>
      </c>
      <c r="B227" s="3">
        <v>66267.289999999994</v>
      </c>
    </row>
    <row r="228" spans="1:2" x14ac:dyDescent="0.35">
      <c r="A228" s="2">
        <v>1096984</v>
      </c>
      <c r="B228" s="3">
        <v>35125.53</v>
      </c>
    </row>
    <row r="229" spans="1:2" x14ac:dyDescent="0.35">
      <c r="A229" s="2">
        <v>1099234</v>
      </c>
      <c r="B229" s="3">
        <v>64810.12</v>
      </c>
    </row>
    <row r="230" spans="1:2" x14ac:dyDescent="0.35">
      <c r="A230" s="2">
        <v>1099415</v>
      </c>
      <c r="B230" s="3">
        <v>27323.01</v>
      </c>
    </row>
    <row r="231" spans="1:2" x14ac:dyDescent="0.35">
      <c r="A231" s="2">
        <v>1100948</v>
      </c>
      <c r="B231" s="3">
        <v>127770.19</v>
      </c>
    </row>
    <row r="232" spans="1:2" x14ac:dyDescent="0.35">
      <c r="A232" s="2">
        <v>1102443</v>
      </c>
      <c r="B232" s="3">
        <v>7305.8200000000006</v>
      </c>
    </row>
    <row r="233" spans="1:2" x14ac:dyDescent="0.35">
      <c r="A233" s="2">
        <v>1102780</v>
      </c>
      <c r="B233" s="3">
        <v>31572.36</v>
      </c>
    </row>
    <row r="234" spans="1:2" x14ac:dyDescent="0.35">
      <c r="A234" s="2">
        <v>1104305</v>
      </c>
      <c r="B234" s="3">
        <v>193527.92999999996</v>
      </c>
    </row>
    <row r="235" spans="1:2" x14ac:dyDescent="0.35">
      <c r="A235" s="2">
        <v>1104522</v>
      </c>
      <c r="B235" s="3">
        <v>76321.259999999995</v>
      </c>
    </row>
    <row r="236" spans="1:2" x14ac:dyDescent="0.35">
      <c r="A236" s="2">
        <v>1106379</v>
      </c>
      <c r="B236" s="3">
        <v>45805.29</v>
      </c>
    </row>
    <row r="237" spans="1:2" x14ac:dyDescent="0.35">
      <c r="A237" s="2">
        <v>1110058</v>
      </c>
      <c r="B237" s="3">
        <v>29774.240000000002</v>
      </c>
    </row>
    <row r="238" spans="1:2" x14ac:dyDescent="0.35">
      <c r="A238" s="2">
        <v>1110364</v>
      </c>
      <c r="B238" s="3">
        <v>53353.81</v>
      </c>
    </row>
    <row r="239" spans="1:2" x14ac:dyDescent="0.35">
      <c r="A239" s="2">
        <v>1110812</v>
      </c>
      <c r="B239" s="3">
        <v>36407.050000000003</v>
      </c>
    </row>
    <row r="240" spans="1:2" x14ac:dyDescent="0.35">
      <c r="A240" s="2">
        <v>1114664</v>
      </c>
      <c r="B240" s="3">
        <v>9739.1</v>
      </c>
    </row>
    <row r="241" spans="1:2" x14ac:dyDescent="0.35">
      <c r="A241" s="2">
        <v>1114767</v>
      </c>
      <c r="B241" s="3">
        <v>38180.339999999997</v>
      </c>
    </row>
    <row r="242" spans="1:2" x14ac:dyDescent="0.35">
      <c r="A242" s="2">
        <v>1115720</v>
      </c>
      <c r="B242" s="3">
        <v>36055.96</v>
      </c>
    </row>
    <row r="243" spans="1:2" x14ac:dyDescent="0.35">
      <c r="A243" s="2">
        <v>1115919</v>
      </c>
      <c r="B243" s="3">
        <v>206347.16</v>
      </c>
    </row>
    <row r="244" spans="1:2" x14ac:dyDescent="0.35">
      <c r="A244" s="2">
        <v>1117330</v>
      </c>
      <c r="B244" s="3">
        <v>11165.05</v>
      </c>
    </row>
    <row r="245" spans="1:2" x14ac:dyDescent="0.35">
      <c r="A245" s="2">
        <v>1119175</v>
      </c>
      <c r="B245" s="3">
        <v>26768.66</v>
      </c>
    </row>
    <row r="246" spans="1:2" x14ac:dyDescent="0.35">
      <c r="A246" s="2">
        <v>1119276</v>
      </c>
      <c r="B246" s="3">
        <v>59830.94</v>
      </c>
    </row>
    <row r="247" spans="1:2" x14ac:dyDescent="0.35">
      <c r="A247" s="2">
        <v>1120514</v>
      </c>
      <c r="B247" s="3">
        <v>251456.43</v>
      </c>
    </row>
    <row r="248" spans="1:2" x14ac:dyDescent="0.35">
      <c r="A248" s="2">
        <v>1120585</v>
      </c>
      <c r="B248" s="3">
        <v>49259.19</v>
      </c>
    </row>
    <row r="249" spans="1:2" x14ac:dyDescent="0.35">
      <c r="A249" s="2">
        <v>1120789</v>
      </c>
      <c r="B249" s="3">
        <v>19776.030000000002</v>
      </c>
    </row>
    <row r="250" spans="1:2" x14ac:dyDescent="0.35">
      <c r="A250" s="2">
        <v>1121021</v>
      </c>
      <c r="B250" s="3">
        <v>72812.479999999996</v>
      </c>
    </row>
    <row r="251" spans="1:2" x14ac:dyDescent="0.35">
      <c r="A251" s="2">
        <v>1121111</v>
      </c>
      <c r="B251" s="3">
        <v>49722.36</v>
      </c>
    </row>
    <row r="252" spans="1:2" x14ac:dyDescent="0.35">
      <c r="A252" s="2">
        <v>1122037</v>
      </c>
      <c r="B252" s="3">
        <v>18479.129999999997</v>
      </c>
    </row>
    <row r="253" spans="1:2" x14ac:dyDescent="0.35">
      <c r="A253" s="2">
        <v>1122857</v>
      </c>
      <c r="B253" s="3">
        <v>186841.03</v>
      </c>
    </row>
    <row r="254" spans="1:2" x14ac:dyDescent="0.35">
      <c r="A254" s="2">
        <v>1124494</v>
      </c>
      <c r="B254" s="3">
        <v>15755.86</v>
      </c>
    </row>
    <row r="255" spans="1:2" x14ac:dyDescent="0.35">
      <c r="A255" s="2">
        <v>1124548</v>
      </c>
      <c r="B255" s="3">
        <v>47703.51</v>
      </c>
    </row>
    <row r="256" spans="1:2" x14ac:dyDescent="0.35">
      <c r="A256" s="2">
        <v>1128011</v>
      </c>
      <c r="B256" s="3">
        <v>26200.510000000002</v>
      </c>
    </row>
    <row r="257" spans="1:2" x14ac:dyDescent="0.35">
      <c r="A257" s="2">
        <v>1128324</v>
      </c>
      <c r="B257" s="3">
        <v>32609.67</v>
      </c>
    </row>
    <row r="258" spans="1:2" x14ac:dyDescent="0.35">
      <c r="A258" s="2">
        <v>1128994</v>
      </c>
      <c r="B258" s="3">
        <v>15741.09</v>
      </c>
    </row>
    <row r="259" spans="1:2" x14ac:dyDescent="0.35">
      <c r="A259" s="2">
        <v>1129837</v>
      </c>
      <c r="B259" s="3">
        <v>63934.1</v>
      </c>
    </row>
    <row r="260" spans="1:2" x14ac:dyDescent="0.35">
      <c r="A260" s="2">
        <v>1133088</v>
      </c>
      <c r="B260" s="3">
        <v>27031.279999999999</v>
      </c>
    </row>
    <row r="261" spans="1:2" x14ac:dyDescent="0.35">
      <c r="A261" s="2">
        <v>1135160</v>
      </c>
      <c r="B261" s="3">
        <v>25933.86</v>
      </c>
    </row>
    <row r="262" spans="1:2" x14ac:dyDescent="0.35">
      <c r="A262" s="2">
        <v>1135841</v>
      </c>
      <c r="B262" s="3">
        <v>43944.619999999995</v>
      </c>
    </row>
    <row r="263" spans="1:2" x14ac:dyDescent="0.35">
      <c r="A263" s="2">
        <v>1136731</v>
      </c>
      <c r="B263" s="3">
        <v>54531.009999999995</v>
      </c>
    </row>
    <row r="264" spans="1:2" x14ac:dyDescent="0.35">
      <c r="A264" s="2">
        <v>1140793</v>
      </c>
      <c r="B264" s="3">
        <v>21441.65</v>
      </c>
    </row>
    <row r="265" spans="1:2" x14ac:dyDescent="0.35">
      <c r="A265" s="2">
        <v>1141152</v>
      </c>
      <c r="B265" s="3">
        <v>55649.67</v>
      </c>
    </row>
    <row r="266" spans="1:2" x14ac:dyDescent="0.35">
      <c r="A266" s="2">
        <v>1141856</v>
      </c>
      <c r="B266" s="3">
        <v>43360.62</v>
      </c>
    </row>
    <row r="267" spans="1:2" x14ac:dyDescent="0.35">
      <c r="A267" s="2">
        <v>1142576</v>
      </c>
      <c r="B267" s="3">
        <v>3995.14</v>
      </c>
    </row>
    <row r="268" spans="1:2" x14ac:dyDescent="0.35">
      <c r="A268" s="2">
        <v>1144202</v>
      </c>
      <c r="B268" s="3">
        <v>54260</v>
      </c>
    </row>
    <row r="269" spans="1:2" x14ac:dyDescent="0.35">
      <c r="A269" s="2">
        <v>1144365</v>
      </c>
      <c r="B269" s="3">
        <v>19224.47</v>
      </c>
    </row>
    <row r="270" spans="1:2" x14ac:dyDescent="0.35">
      <c r="A270" s="2">
        <v>1144381</v>
      </c>
      <c r="B270" s="3">
        <v>156824.64000000001</v>
      </c>
    </row>
    <row r="271" spans="1:2" x14ac:dyDescent="0.35">
      <c r="A271" s="2">
        <v>1145924</v>
      </c>
      <c r="B271" s="3">
        <v>3631.7799999999997</v>
      </c>
    </row>
    <row r="272" spans="1:2" x14ac:dyDescent="0.35">
      <c r="A272" s="2">
        <v>1146054</v>
      </c>
      <c r="B272" s="3">
        <v>164761.52999999997</v>
      </c>
    </row>
    <row r="273" spans="1:2" x14ac:dyDescent="0.35">
      <c r="A273" s="2">
        <v>1148218</v>
      </c>
      <c r="B273" s="3">
        <v>22526.959999999999</v>
      </c>
    </row>
    <row r="274" spans="1:2" x14ac:dyDescent="0.35">
      <c r="A274" s="2">
        <v>1152095</v>
      </c>
      <c r="B274" s="3">
        <v>42633.55</v>
      </c>
    </row>
    <row r="275" spans="1:2" x14ac:dyDescent="0.35">
      <c r="A275" s="2">
        <v>1152334</v>
      </c>
      <c r="B275" s="3">
        <v>9556.65</v>
      </c>
    </row>
    <row r="276" spans="1:2" x14ac:dyDescent="0.35">
      <c r="A276" s="2">
        <v>1158058</v>
      </c>
      <c r="B276" s="3">
        <v>64862.71</v>
      </c>
    </row>
    <row r="277" spans="1:2" x14ac:dyDescent="0.35">
      <c r="A277" s="2">
        <v>1158797</v>
      </c>
      <c r="B277" s="3">
        <v>69747.959999999992</v>
      </c>
    </row>
    <row r="278" spans="1:2" x14ac:dyDescent="0.35">
      <c r="A278" s="2">
        <v>1159166</v>
      </c>
      <c r="B278" s="3">
        <v>44059.67</v>
      </c>
    </row>
    <row r="279" spans="1:2" x14ac:dyDescent="0.35">
      <c r="A279" s="2">
        <v>1159245</v>
      </c>
      <c r="B279" s="3">
        <v>23675.56</v>
      </c>
    </row>
    <row r="280" spans="1:2" x14ac:dyDescent="0.35">
      <c r="A280" s="2">
        <v>1160232</v>
      </c>
      <c r="B280" s="3">
        <v>119261.79999999999</v>
      </c>
    </row>
    <row r="281" spans="1:2" x14ac:dyDescent="0.35">
      <c r="A281" s="2">
        <v>1163126</v>
      </c>
      <c r="B281" s="3">
        <v>57042.31</v>
      </c>
    </row>
    <row r="282" spans="1:2" x14ac:dyDescent="0.35">
      <c r="A282" s="2">
        <v>1163243</v>
      </c>
      <c r="B282" s="3">
        <v>124620.33</v>
      </c>
    </row>
    <row r="283" spans="1:2" x14ac:dyDescent="0.35">
      <c r="A283" s="2">
        <v>1165477</v>
      </c>
      <c r="B283" s="3">
        <v>251466.03</v>
      </c>
    </row>
    <row r="284" spans="1:2" x14ac:dyDescent="0.35">
      <c r="A284" s="2">
        <v>1165497</v>
      </c>
      <c r="B284" s="3">
        <v>167242.54</v>
      </c>
    </row>
    <row r="285" spans="1:2" x14ac:dyDescent="0.35">
      <c r="A285" s="2">
        <v>1165576</v>
      </c>
      <c r="B285" s="3">
        <v>27823.23</v>
      </c>
    </row>
    <row r="286" spans="1:2" x14ac:dyDescent="0.35">
      <c r="A286" s="2">
        <v>1166016</v>
      </c>
      <c r="B286" s="3">
        <v>196677.8</v>
      </c>
    </row>
    <row r="287" spans="1:2" x14ac:dyDescent="0.35">
      <c r="A287" s="2">
        <v>1168103</v>
      </c>
      <c r="B287" s="3">
        <v>2966.67</v>
      </c>
    </row>
    <row r="288" spans="1:2" x14ac:dyDescent="0.35">
      <c r="A288" s="2">
        <v>1169561</v>
      </c>
      <c r="B288" s="3">
        <v>16482.900000000001</v>
      </c>
    </row>
    <row r="289" spans="1:2" x14ac:dyDescent="0.35">
      <c r="A289" s="2">
        <v>1169962</v>
      </c>
      <c r="B289" s="3">
        <v>42351.34</v>
      </c>
    </row>
    <row r="290" spans="1:2" x14ac:dyDescent="0.35">
      <c r="A290" s="2">
        <v>1170158</v>
      </c>
      <c r="B290" s="3">
        <v>82650.649999999994</v>
      </c>
    </row>
    <row r="291" spans="1:2" x14ac:dyDescent="0.35">
      <c r="A291" s="2">
        <v>1174882</v>
      </c>
      <c r="B291" s="3">
        <v>59154.83</v>
      </c>
    </row>
    <row r="292" spans="1:2" x14ac:dyDescent="0.35">
      <c r="A292" s="2">
        <v>1179973</v>
      </c>
      <c r="B292" s="3">
        <v>50796.569999999992</v>
      </c>
    </row>
    <row r="293" spans="1:2" x14ac:dyDescent="0.35">
      <c r="A293" s="2">
        <v>1181197</v>
      </c>
      <c r="B293" s="3">
        <v>100111.63</v>
      </c>
    </row>
    <row r="294" spans="1:2" x14ac:dyDescent="0.35">
      <c r="A294" s="2">
        <v>1181737</v>
      </c>
      <c r="B294" s="3">
        <v>51019.44</v>
      </c>
    </row>
    <row r="295" spans="1:2" x14ac:dyDescent="0.35">
      <c r="A295" s="2">
        <v>1184741</v>
      </c>
      <c r="B295" s="3">
        <v>96756.59</v>
      </c>
    </row>
    <row r="296" spans="1:2" x14ac:dyDescent="0.35">
      <c r="A296" s="2">
        <v>1188598</v>
      </c>
      <c r="B296" s="3">
        <v>59915.529999999992</v>
      </c>
    </row>
    <row r="297" spans="1:2" x14ac:dyDescent="0.35">
      <c r="A297" s="2">
        <v>1194387</v>
      </c>
      <c r="B297" s="3">
        <v>51456.130000000005</v>
      </c>
    </row>
    <row r="298" spans="1:2" x14ac:dyDescent="0.35">
      <c r="A298" s="2">
        <v>1195359</v>
      </c>
      <c r="B298" s="3">
        <v>92484.52</v>
      </c>
    </row>
    <row r="299" spans="1:2" x14ac:dyDescent="0.35">
      <c r="A299" s="2">
        <v>1195728</v>
      </c>
      <c r="B299" s="3">
        <v>43949.24</v>
      </c>
    </row>
    <row r="300" spans="1:2" x14ac:dyDescent="0.35">
      <c r="A300" s="2">
        <v>1199671</v>
      </c>
      <c r="B300" s="3">
        <v>12477.149999999998</v>
      </c>
    </row>
    <row r="301" spans="1:2" x14ac:dyDescent="0.35">
      <c r="A301" s="2">
        <v>1200212</v>
      </c>
      <c r="B301" s="3">
        <v>15344.16</v>
      </c>
    </row>
    <row r="302" spans="1:2" x14ac:dyDescent="0.35">
      <c r="A302" s="2">
        <v>1201418</v>
      </c>
      <c r="B302" s="3">
        <v>94700.59</v>
      </c>
    </row>
    <row r="303" spans="1:2" x14ac:dyDescent="0.35">
      <c r="A303" s="2">
        <v>1201976</v>
      </c>
      <c r="B303" s="3">
        <v>4786.04</v>
      </c>
    </row>
    <row r="304" spans="1:2" x14ac:dyDescent="0.35">
      <c r="A304" s="2">
        <v>1204756</v>
      </c>
      <c r="B304" s="3">
        <v>87905.600000000006</v>
      </c>
    </row>
    <row r="305" spans="1:2" x14ac:dyDescent="0.35">
      <c r="A305" s="2">
        <v>1207532</v>
      </c>
      <c r="B305" s="3">
        <v>23026.92</v>
      </c>
    </row>
    <row r="306" spans="1:2" x14ac:dyDescent="0.35">
      <c r="A306" s="2">
        <v>1211270</v>
      </c>
      <c r="B306" s="3">
        <v>23994.739999999998</v>
      </c>
    </row>
    <row r="307" spans="1:2" x14ac:dyDescent="0.35">
      <c r="A307" s="2">
        <v>1211500</v>
      </c>
      <c r="B307" s="3">
        <v>68096.240000000005</v>
      </c>
    </row>
    <row r="308" spans="1:2" x14ac:dyDescent="0.35">
      <c r="A308" s="2">
        <v>1211866</v>
      </c>
      <c r="B308" s="3">
        <v>20518.7</v>
      </c>
    </row>
    <row r="309" spans="1:2" x14ac:dyDescent="0.35">
      <c r="A309" s="2">
        <v>1212162</v>
      </c>
      <c r="B309" s="3">
        <v>399881.23</v>
      </c>
    </row>
    <row r="310" spans="1:2" x14ac:dyDescent="0.35">
      <c r="A310" s="2">
        <v>1212294</v>
      </c>
      <c r="B310" s="3">
        <v>170849.42</v>
      </c>
    </row>
    <row r="311" spans="1:2" x14ac:dyDescent="0.35">
      <c r="A311" s="2">
        <v>1212906</v>
      </c>
      <c r="B311" s="3">
        <v>116322.09</v>
      </c>
    </row>
    <row r="312" spans="1:2" x14ac:dyDescent="0.35">
      <c r="A312" s="2">
        <v>1212907</v>
      </c>
      <c r="B312" s="3">
        <v>130207.18</v>
      </c>
    </row>
    <row r="313" spans="1:2" x14ac:dyDescent="0.35">
      <c r="A313" s="2">
        <v>1220059</v>
      </c>
      <c r="B313" s="3">
        <v>33825.08</v>
      </c>
    </row>
    <row r="314" spans="1:2" x14ac:dyDescent="0.35">
      <c r="A314" s="2">
        <v>1220738</v>
      </c>
      <c r="B314" s="3">
        <v>16068.789999999999</v>
      </c>
    </row>
    <row r="315" spans="1:2" x14ac:dyDescent="0.35">
      <c r="A315" s="2">
        <v>1221090</v>
      </c>
      <c r="B315" s="3">
        <v>17895.329999999998</v>
      </c>
    </row>
    <row r="316" spans="1:2" x14ac:dyDescent="0.35">
      <c r="A316" s="2">
        <v>1222697</v>
      </c>
      <c r="B316" s="3">
        <v>229669.99000000002</v>
      </c>
    </row>
    <row r="317" spans="1:2" x14ac:dyDescent="0.35">
      <c r="A317" s="2">
        <v>1223906</v>
      </c>
      <c r="B317" s="3">
        <v>33627.03</v>
      </c>
    </row>
    <row r="318" spans="1:2" x14ac:dyDescent="0.35">
      <c r="A318" s="2">
        <v>1224152</v>
      </c>
      <c r="B318" s="3">
        <v>18228.120000000003</v>
      </c>
    </row>
    <row r="319" spans="1:2" x14ac:dyDescent="0.35">
      <c r="A319" s="2">
        <v>1225210</v>
      </c>
      <c r="B319" s="3">
        <v>66310.080000000002</v>
      </c>
    </row>
    <row r="320" spans="1:2" x14ac:dyDescent="0.35">
      <c r="A320" s="2">
        <v>1226749</v>
      </c>
      <c r="B320" s="3">
        <v>29701.119999999999</v>
      </c>
    </row>
    <row r="321" spans="1:2" x14ac:dyDescent="0.35">
      <c r="A321" s="2">
        <v>1232560</v>
      </c>
      <c r="B321" s="3">
        <v>44829.49</v>
      </c>
    </row>
    <row r="322" spans="1:2" x14ac:dyDescent="0.35">
      <c r="A322" s="2">
        <v>1233208</v>
      </c>
      <c r="B322" s="3">
        <v>11802.619999999999</v>
      </c>
    </row>
    <row r="323" spans="1:2" x14ac:dyDescent="0.35">
      <c r="A323" s="2">
        <v>1237282</v>
      </c>
      <c r="B323" s="3">
        <v>58862.31</v>
      </c>
    </row>
    <row r="324" spans="1:2" x14ac:dyDescent="0.35">
      <c r="A324" s="2">
        <v>1238213</v>
      </c>
      <c r="B324" s="3">
        <v>23120.529999999995</v>
      </c>
    </row>
    <row r="325" spans="1:2" x14ac:dyDescent="0.35">
      <c r="A325" s="2">
        <v>1240119</v>
      </c>
      <c r="B325" s="3">
        <v>163998.84</v>
      </c>
    </row>
    <row r="326" spans="1:2" x14ac:dyDescent="0.35">
      <c r="A326" s="2">
        <v>1241337</v>
      </c>
      <c r="B326" s="3">
        <v>52557.1</v>
      </c>
    </row>
    <row r="327" spans="1:2" x14ac:dyDescent="0.35">
      <c r="A327" s="2">
        <v>1246430</v>
      </c>
      <c r="B327" s="3">
        <v>7636.7800000000007</v>
      </c>
    </row>
    <row r="328" spans="1:2" x14ac:dyDescent="0.35">
      <c r="A328" s="2">
        <v>1247671</v>
      </c>
      <c r="B328" s="3">
        <v>34258.17</v>
      </c>
    </row>
    <row r="329" spans="1:2" x14ac:dyDescent="0.35">
      <c r="A329" s="2">
        <v>1248162</v>
      </c>
      <c r="B329" s="3">
        <v>12536</v>
      </c>
    </row>
    <row r="330" spans="1:2" x14ac:dyDescent="0.35">
      <c r="A330" s="2">
        <v>1248958</v>
      </c>
      <c r="B330" s="3">
        <v>31561.43</v>
      </c>
    </row>
    <row r="331" spans="1:2" x14ac:dyDescent="0.35">
      <c r="A331" s="2">
        <v>1249267</v>
      </c>
      <c r="B331" s="3">
        <v>28584.03</v>
      </c>
    </row>
    <row r="332" spans="1:2" x14ac:dyDescent="0.35">
      <c r="A332" s="2">
        <v>1251604</v>
      </c>
      <c r="B332" s="3">
        <v>1973.69</v>
      </c>
    </row>
    <row r="333" spans="1:2" x14ac:dyDescent="0.35">
      <c r="A333" s="2">
        <v>1262175</v>
      </c>
      <c r="B333" s="3">
        <v>108316.93000000001</v>
      </c>
    </row>
    <row r="334" spans="1:2" x14ac:dyDescent="0.35">
      <c r="A334" s="2">
        <v>1262496</v>
      </c>
      <c r="B334" s="3">
        <v>41604.9</v>
      </c>
    </row>
    <row r="335" spans="1:2" x14ac:dyDescent="0.35">
      <c r="A335" s="2">
        <v>1262656</v>
      </c>
      <c r="B335" s="3">
        <v>39389.129999999997</v>
      </c>
    </row>
    <row r="336" spans="1:2" x14ac:dyDescent="0.35">
      <c r="A336" s="2">
        <v>1263372</v>
      </c>
      <c r="B336" s="3">
        <v>64268.420000000006</v>
      </c>
    </row>
    <row r="337" spans="1:2" x14ac:dyDescent="0.35">
      <c r="A337" s="2">
        <v>1263424</v>
      </c>
      <c r="B337" s="3">
        <v>62772.76</v>
      </c>
    </row>
    <row r="338" spans="1:2" x14ac:dyDescent="0.35">
      <c r="A338" s="2">
        <v>1265353</v>
      </c>
      <c r="B338" s="3">
        <v>17774.780000000002</v>
      </c>
    </row>
    <row r="339" spans="1:2" x14ac:dyDescent="0.35">
      <c r="A339" s="2">
        <v>1265765</v>
      </c>
      <c r="B339" s="3">
        <v>90997.45</v>
      </c>
    </row>
    <row r="340" spans="1:2" x14ac:dyDescent="0.35">
      <c r="A340" s="2">
        <v>1266937</v>
      </c>
      <c r="B340" s="3">
        <v>63685.62</v>
      </c>
    </row>
    <row r="341" spans="1:2" x14ac:dyDescent="0.35">
      <c r="A341" s="2">
        <v>1269919</v>
      </c>
      <c r="B341" s="3">
        <v>29029.96</v>
      </c>
    </row>
    <row r="342" spans="1:2" x14ac:dyDescent="0.35">
      <c r="A342" s="2">
        <v>1277966</v>
      </c>
      <c r="B342" s="3">
        <v>23598.87</v>
      </c>
    </row>
    <row r="343" spans="1:2" x14ac:dyDescent="0.35">
      <c r="A343" s="2">
        <v>1289615</v>
      </c>
      <c r="B343" s="3">
        <v>64916.3</v>
      </c>
    </row>
    <row r="344" spans="1:2" x14ac:dyDescent="0.35">
      <c r="A344" s="2">
        <v>1293446</v>
      </c>
      <c r="B344" s="3">
        <v>18470.86</v>
      </c>
    </row>
    <row r="345" spans="1:2" x14ac:dyDescent="0.35">
      <c r="A345" s="2">
        <v>1294839</v>
      </c>
      <c r="B345" s="3">
        <v>41315.589999999997</v>
      </c>
    </row>
    <row r="346" spans="1:2" x14ac:dyDescent="0.35">
      <c r="A346" s="2">
        <v>1297188</v>
      </c>
      <c r="B346" s="3">
        <v>24307.670000000002</v>
      </c>
    </row>
    <row r="347" spans="1:2" x14ac:dyDescent="0.35">
      <c r="A347" s="2">
        <v>1299925</v>
      </c>
      <c r="B347" s="3">
        <v>53279.56</v>
      </c>
    </row>
    <row r="348" spans="1:2" x14ac:dyDescent="0.35">
      <c r="A348" s="2">
        <v>1299974</v>
      </c>
      <c r="B348" s="3">
        <v>19354.96</v>
      </c>
    </row>
    <row r="349" spans="1:2" x14ac:dyDescent="0.35">
      <c r="A349" s="2">
        <v>1302434</v>
      </c>
      <c r="B349" s="3">
        <v>28033.340000000004</v>
      </c>
    </row>
    <row r="350" spans="1:2" x14ac:dyDescent="0.35">
      <c r="A350" s="2">
        <v>1304733</v>
      </c>
      <c r="B350" s="3">
        <v>49694.78</v>
      </c>
    </row>
    <row r="351" spans="1:2" x14ac:dyDescent="0.35">
      <c r="A351" s="2">
        <v>1309477</v>
      </c>
      <c r="B351" s="3">
        <v>25043.74</v>
      </c>
    </row>
    <row r="352" spans="1:2" x14ac:dyDescent="0.35">
      <c r="A352" s="2">
        <v>1314631</v>
      </c>
      <c r="B352" s="3">
        <v>6431.32</v>
      </c>
    </row>
    <row r="353" spans="1:2" x14ac:dyDescent="0.35">
      <c r="A353" s="2">
        <v>1314662</v>
      </c>
      <c r="B353" s="3">
        <v>24284.04</v>
      </c>
    </row>
    <row r="354" spans="1:2" x14ac:dyDescent="0.35">
      <c r="A354" s="2">
        <v>1314921</v>
      </c>
      <c r="B354" s="3">
        <v>13934.11</v>
      </c>
    </row>
    <row r="355" spans="1:2" x14ac:dyDescent="0.35">
      <c r="A355" s="2">
        <v>1317714</v>
      </c>
      <c r="B355" s="3">
        <v>30880.059999999998</v>
      </c>
    </row>
    <row r="356" spans="1:2" x14ac:dyDescent="0.35">
      <c r="A356" s="2">
        <v>1319242</v>
      </c>
      <c r="B356" s="3">
        <v>70189.53</v>
      </c>
    </row>
    <row r="357" spans="1:2" x14ac:dyDescent="0.35">
      <c r="A357" s="2">
        <v>1319914</v>
      </c>
      <c r="B357" s="3">
        <v>58679.82</v>
      </c>
    </row>
    <row r="358" spans="1:2" x14ac:dyDescent="0.35">
      <c r="A358" s="2">
        <v>1320644</v>
      </c>
      <c r="B358" s="3">
        <v>29981.68</v>
      </c>
    </row>
    <row r="359" spans="1:2" x14ac:dyDescent="0.35">
      <c r="A359" s="2">
        <v>1324662</v>
      </c>
      <c r="B359" s="3">
        <v>24108.77</v>
      </c>
    </row>
    <row r="360" spans="1:2" x14ac:dyDescent="0.35">
      <c r="A360" s="2">
        <v>1325755</v>
      </c>
      <c r="B360" s="3">
        <v>15254.89</v>
      </c>
    </row>
    <row r="361" spans="1:2" x14ac:dyDescent="0.35">
      <c r="A361" s="2">
        <v>1327489</v>
      </c>
      <c r="B361" s="3">
        <v>25382.079999999998</v>
      </c>
    </row>
    <row r="362" spans="1:2" x14ac:dyDescent="0.35">
      <c r="A362" s="2">
        <v>1328612</v>
      </c>
      <c r="B362" s="3">
        <v>20125.569999999996</v>
      </c>
    </row>
    <row r="363" spans="1:2" x14ac:dyDescent="0.35">
      <c r="A363" s="2">
        <v>1329566</v>
      </c>
      <c r="B363" s="3">
        <v>6295.87</v>
      </c>
    </row>
    <row r="364" spans="1:2" x14ac:dyDescent="0.35">
      <c r="A364" s="2">
        <v>1335980</v>
      </c>
      <c r="B364" s="3">
        <v>87607.950000000012</v>
      </c>
    </row>
    <row r="365" spans="1:2" x14ac:dyDescent="0.35">
      <c r="A365" s="2">
        <v>1341094</v>
      </c>
      <c r="B365" s="3">
        <v>57851.35</v>
      </c>
    </row>
    <row r="366" spans="1:2" x14ac:dyDescent="0.35">
      <c r="A366" s="2">
        <v>1342389</v>
      </c>
      <c r="B366" s="3">
        <v>66857.53</v>
      </c>
    </row>
    <row r="367" spans="1:2" x14ac:dyDescent="0.35">
      <c r="A367" s="2">
        <v>1344816</v>
      </c>
      <c r="B367" s="3">
        <v>25584.959999999999</v>
      </c>
    </row>
    <row r="368" spans="1:2" x14ac:dyDescent="0.35">
      <c r="A368" s="2">
        <v>1349078</v>
      </c>
      <c r="B368" s="3">
        <v>29552.540000000005</v>
      </c>
    </row>
    <row r="369" spans="1:2" x14ac:dyDescent="0.35">
      <c r="A369" s="2">
        <v>1351107</v>
      </c>
      <c r="B369" s="3">
        <v>45376.68</v>
      </c>
    </row>
    <row r="370" spans="1:2" x14ac:dyDescent="0.35">
      <c r="A370" s="2">
        <v>1351758</v>
      </c>
      <c r="B370" s="3">
        <v>11548.849999999999</v>
      </c>
    </row>
    <row r="371" spans="1:2" x14ac:dyDescent="0.35">
      <c r="A371" s="2">
        <v>1353770</v>
      </c>
      <c r="B371" s="3">
        <v>14339.68</v>
      </c>
    </row>
    <row r="372" spans="1:2" x14ac:dyDescent="0.35">
      <c r="A372" s="2">
        <v>1364240</v>
      </c>
      <c r="B372" s="3">
        <v>38340.79</v>
      </c>
    </row>
    <row r="373" spans="1:2" x14ac:dyDescent="0.35">
      <c r="A373" s="2">
        <v>1364295</v>
      </c>
      <c r="B373" s="3">
        <v>8384.69</v>
      </c>
    </row>
    <row r="374" spans="1:2" x14ac:dyDescent="0.35">
      <c r="A374" s="2">
        <v>1365447</v>
      </c>
      <c r="B374" s="3">
        <v>58068.979999999996</v>
      </c>
    </row>
    <row r="375" spans="1:2" x14ac:dyDescent="0.35">
      <c r="A375" s="2">
        <v>1367475</v>
      </c>
      <c r="B375" s="3">
        <v>49130.67</v>
      </c>
    </row>
    <row r="376" spans="1:2" x14ac:dyDescent="0.35">
      <c r="A376" s="2">
        <v>1367969</v>
      </c>
      <c r="B376" s="3">
        <v>89289.650000000009</v>
      </c>
    </row>
    <row r="377" spans="1:2" x14ac:dyDescent="0.35">
      <c r="A377" s="2">
        <v>1371820</v>
      </c>
      <c r="B377" s="3">
        <v>35218.35</v>
      </c>
    </row>
    <row r="378" spans="1:2" x14ac:dyDescent="0.35">
      <c r="A378" s="2">
        <v>1376170</v>
      </c>
      <c r="B378" s="3">
        <v>20195</v>
      </c>
    </row>
    <row r="379" spans="1:2" x14ac:dyDescent="0.35">
      <c r="A379" s="2">
        <v>1377997</v>
      </c>
      <c r="B379" s="3">
        <v>6358.16</v>
      </c>
    </row>
    <row r="380" spans="1:2" x14ac:dyDescent="0.35">
      <c r="A380" s="2">
        <v>1385460</v>
      </c>
      <c r="B380" s="3">
        <v>63375.34</v>
      </c>
    </row>
    <row r="381" spans="1:2" x14ac:dyDescent="0.35">
      <c r="A381" s="2">
        <v>1387498</v>
      </c>
      <c r="B381" s="3">
        <v>26961.61</v>
      </c>
    </row>
    <row r="382" spans="1:2" x14ac:dyDescent="0.35">
      <c r="A382" s="2">
        <v>1392195</v>
      </c>
      <c r="B382" s="3">
        <v>44605.1</v>
      </c>
    </row>
    <row r="383" spans="1:2" x14ac:dyDescent="0.35">
      <c r="A383" s="2">
        <v>1395462</v>
      </c>
      <c r="B383" s="3">
        <v>148879.74</v>
      </c>
    </row>
    <row r="384" spans="1:2" x14ac:dyDescent="0.35">
      <c r="A384" s="2">
        <v>1396749</v>
      </c>
      <c r="B384" s="3">
        <v>38938.410000000003</v>
      </c>
    </row>
    <row r="385" spans="1:2" x14ac:dyDescent="0.35">
      <c r="A385" s="2">
        <v>1399688</v>
      </c>
      <c r="B385" s="3">
        <v>88984.41</v>
      </c>
    </row>
    <row r="386" spans="1:2" x14ac:dyDescent="0.35">
      <c r="A386" s="2">
        <v>1399909</v>
      </c>
      <c r="B386" s="3">
        <v>14776.970000000001</v>
      </c>
    </row>
    <row r="387" spans="1:2" x14ac:dyDescent="0.35">
      <c r="A387" s="2">
        <v>1400223</v>
      </c>
      <c r="B387" s="3">
        <v>153648.5</v>
      </c>
    </row>
    <row r="388" spans="1:2" x14ac:dyDescent="0.35">
      <c r="A388" s="2">
        <v>1400848</v>
      </c>
      <c r="B388" s="3">
        <v>44742.69</v>
      </c>
    </row>
    <row r="389" spans="1:2" x14ac:dyDescent="0.35">
      <c r="A389" s="2">
        <v>1402322</v>
      </c>
      <c r="B389" s="3">
        <v>13802.08</v>
      </c>
    </row>
    <row r="390" spans="1:2" x14ac:dyDescent="0.35">
      <c r="A390" s="2">
        <v>1404077</v>
      </c>
      <c r="B390" s="3">
        <v>254819.34999999998</v>
      </c>
    </row>
    <row r="391" spans="1:2" x14ac:dyDescent="0.35">
      <c r="A391" s="2">
        <v>1406437</v>
      </c>
      <c r="B391" s="3">
        <v>42454.590000000004</v>
      </c>
    </row>
    <row r="392" spans="1:2" x14ac:dyDescent="0.35">
      <c r="A392" s="2">
        <v>1407431</v>
      </c>
      <c r="B392" s="3">
        <v>80866.41</v>
      </c>
    </row>
    <row r="393" spans="1:2" x14ac:dyDescent="0.35">
      <c r="A393" s="2">
        <v>1409591</v>
      </c>
      <c r="B393" s="3">
        <v>83166.509999999995</v>
      </c>
    </row>
    <row r="394" spans="1:2" x14ac:dyDescent="0.35">
      <c r="A394" s="2">
        <v>1409611</v>
      </c>
      <c r="B394" s="3">
        <v>13907.56</v>
      </c>
    </row>
    <row r="395" spans="1:2" x14ac:dyDescent="0.35">
      <c r="A395" s="2">
        <v>1410789</v>
      </c>
      <c r="B395" s="3">
        <v>135425.49</v>
      </c>
    </row>
    <row r="396" spans="1:2" x14ac:dyDescent="0.35">
      <c r="A396" s="2">
        <v>1413246</v>
      </c>
      <c r="B396" s="3">
        <v>61572.590000000004</v>
      </c>
    </row>
    <row r="397" spans="1:2" x14ac:dyDescent="0.35">
      <c r="A397" s="2">
        <v>1419740</v>
      </c>
      <c r="B397" s="3">
        <v>246588.88</v>
      </c>
    </row>
    <row r="398" spans="1:2" x14ac:dyDescent="0.35">
      <c r="A398" s="2">
        <v>1421242</v>
      </c>
      <c r="B398" s="3">
        <v>6104.08</v>
      </c>
    </row>
    <row r="399" spans="1:2" x14ac:dyDescent="0.35">
      <c r="A399" s="2">
        <v>1421457</v>
      </c>
      <c r="B399" s="3">
        <v>49111.92</v>
      </c>
    </row>
    <row r="400" spans="1:2" x14ac:dyDescent="0.35">
      <c r="A400" s="2">
        <v>1422062</v>
      </c>
      <c r="B400" s="3">
        <v>50579.99</v>
      </c>
    </row>
    <row r="401" spans="1:2" x14ac:dyDescent="0.35">
      <c r="A401" s="2">
        <v>1423144</v>
      </c>
      <c r="B401" s="3">
        <v>21416.58</v>
      </c>
    </row>
    <row r="402" spans="1:2" x14ac:dyDescent="0.35">
      <c r="A402" s="2">
        <v>1426117</v>
      </c>
      <c r="B402" s="3">
        <v>94068.479999999996</v>
      </c>
    </row>
    <row r="403" spans="1:2" x14ac:dyDescent="0.35">
      <c r="A403" s="2">
        <v>1426374</v>
      </c>
      <c r="B403" s="3">
        <v>45898.99</v>
      </c>
    </row>
    <row r="404" spans="1:2" x14ac:dyDescent="0.35">
      <c r="A404" s="2">
        <v>1429701</v>
      </c>
      <c r="B404" s="3">
        <v>102033.74</v>
      </c>
    </row>
    <row r="405" spans="1:2" x14ac:dyDescent="0.35">
      <c r="A405" s="2">
        <v>1430099</v>
      </c>
      <c r="B405" s="3">
        <v>57875.17</v>
      </c>
    </row>
    <row r="406" spans="1:2" x14ac:dyDescent="0.35">
      <c r="A406" s="2">
        <v>1433056</v>
      </c>
      <c r="B406" s="3">
        <v>38075.670000000006</v>
      </c>
    </row>
    <row r="407" spans="1:2" x14ac:dyDescent="0.35">
      <c r="A407" s="2">
        <v>1434314</v>
      </c>
      <c r="B407" s="3">
        <v>46623.19</v>
      </c>
    </row>
    <row r="408" spans="1:2" x14ac:dyDescent="0.35">
      <c r="A408" s="2">
        <v>1443938</v>
      </c>
      <c r="B408" s="3">
        <v>32144.57</v>
      </c>
    </row>
    <row r="409" spans="1:2" x14ac:dyDescent="0.35">
      <c r="A409" s="2">
        <v>1444460</v>
      </c>
      <c r="B409" s="3">
        <v>26283.059999999998</v>
      </c>
    </row>
    <row r="410" spans="1:2" x14ac:dyDescent="0.35">
      <c r="A410" s="2">
        <v>1444624</v>
      </c>
      <c r="B410" s="3">
        <v>73434.05</v>
      </c>
    </row>
    <row r="411" spans="1:2" x14ac:dyDescent="0.35">
      <c r="A411" s="2">
        <v>1444823</v>
      </c>
      <c r="B411" s="3">
        <v>70010.37</v>
      </c>
    </row>
    <row r="412" spans="1:2" x14ac:dyDescent="0.35">
      <c r="A412" s="2">
        <v>1445383</v>
      </c>
      <c r="B412" s="3">
        <v>30498.6</v>
      </c>
    </row>
    <row r="413" spans="1:2" x14ac:dyDescent="0.35">
      <c r="A413" s="2">
        <v>1447890</v>
      </c>
      <c r="B413" s="3">
        <v>40304.370000000003</v>
      </c>
    </row>
    <row r="414" spans="1:2" x14ac:dyDescent="0.35">
      <c r="A414" s="2">
        <v>1455774</v>
      </c>
      <c r="B414" s="3">
        <v>311108.59000000003</v>
      </c>
    </row>
    <row r="415" spans="1:2" x14ac:dyDescent="0.35">
      <c r="A415" s="2">
        <v>1457129</v>
      </c>
      <c r="B415" s="3">
        <v>142091.76</v>
      </c>
    </row>
    <row r="416" spans="1:2" x14ac:dyDescent="0.35">
      <c r="A416" s="2">
        <v>1457219</v>
      </c>
      <c r="B416" s="3">
        <v>131392.20000000001</v>
      </c>
    </row>
    <row r="417" spans="1:2" x14ac:dyDescent="0.35">
      <c r="A417" s="2">
        <v>1458861</v>
      </c>
      <c r="B417" s="3">
        <v>103181.16</v>
      </c>
    </row>
    <row r="418" spans="1:2" x14ac:dyDescent="0.35">
      <c r="A418" s="2">
        <v>1461513</v>
      </c>
      <c r="B418" s="3">
        <v>25601.29</v>
      </c>
    </row>
    <row r="419" spans="1:2" x14ac:dyDescent="0.35">
      <c r="A419" s="2">
        <v>1467038</v>
      </c>
      <c r="B419" s="3">
        <v>112474.22</v>
      </c>
    </row>
    <row r="420" spans="1:2" x14ac:dyDescent="0.35">
      <c r="A420" s="2">
        <v>1467796</v>
      </c>
      <c r="B420" s="3">
        <v>115514.65000000001</v>
      </c>
    </row>
    <row r="421" spans="1:2" x14ac:dyDescent="0.35">
      <c r="A421" s="2">
        <v>1468546</v>
      </c>
      <c r="B421" s="3">
        <v>52166.82</v>
      </c>
    </row>
    <row r="422" spans="1:2" x14ac:dyDescent="0.35">
      <c r="A422" s="2">
        <v>1469022</v>
      </c>
      <c r="B422" s="3">
        <v>8921.01</v>
      </c>
    </row>
    <row r="423" spans="1:2" x14ac:dyDescent="0.35">
      <c r="A423" s="2">
        <v>1469072</v>
      </c>
      <c r="B423" s="3">
        <v>70629.210000000006</v>
      </c>
    </row>
    <row r="424" spans="1:2" x14ac:dyDescent="0.35">
      <c r="A424" s="2">
        <v>1472801</v>
      </c>
      <c r="B424" s="3">
        <v>17358.550000000003</v>
      </c>
    </row>
    <row r="425" spans="1:2" x14ac:dyDescent="0.35">
      <c r="A425" s="2">
        <v>1476291</v>
      </c>
      <c r="B425" s="3">
        <v>49303.13</v>
      </c>
    </row>
    <row r="426" spans="1:2" x14ac:dyDescent="0.35">
      <c r="A426" s="2">
        <v>1478750</v>
      </c>
      <c r="B426" s="3">
        <v>81888.570000000007</v>
      </c>
    </row>
    <row r="427" spans="1:2" x14ac:dyDescent="0.35">
      <c r="A427" s="2">
        <v>1479811</v>
      </c>
      <c r="B427" s="3">
        <v>55405.15</v>
      </c>
    </row>
    <row r="428" spans="1:2" x14ac:dyDescent="0.35">
      <c r="A428" s="2">
        <v>1487259</v>
      </c>
      <c r="B428" s="3">
        <v>32966.94</v>
      </c>
    </row>
    <row r="429" spans="1:2" x14ac:dyDescent="0.35">
      <c r="A429" s="2">
        <v>1488686</v>
      </c>
      <c r="B429" s="3">
        <v>13638.53</v>
      </c>
    </row>
    <row r="430" spans="1:2" x14ac:dyDescent="0.35">
      <c r="A430" s="2">
        <v>1489978</v>
      </c>
      <c r="B430" s="3">
        <v>297100.89999999997</v>
      </c>
    </row>
    <row r="431" spans="1:2" x14ac:dyDescent="0.35">
      <c r="A431" s="2">
        <v>1492375</v>
      </c>
      <c r="B431" s="3">
        <v>65338.32</v>
      </c>
    </row>
    <row r="432" spans="1:2" x14ac:dyDescent="0.35">
      <c r="A432" s="2">
        <v>1492865</v>
      </c>
      <c r="B432" s="3">
        <v>53745.649999999994</v>
      </c>
    </row>
    <row r="433" spans="1:2" x14ac:dyDescent="0.35">
      <c r="A433" s="2">
        <v>1493310</v>
      </c>
      <c r="B433" s="3">
        <v>107052.47</v>
      </c>
    </row>
    <row r="434" spans="1:2" x14ac:dyDescent="0.35">
      <c r="A434" s="2">
        <v>1495391</v>
      </c>
      <c r="B434" s="3">
        <v>5085.09</v>
      </c>
    </row>
    <row r="435" spans="1:2" x14ac:dyDescent="0.35">
      <c r="A435" s="2">
        <v>1497025</v>
      </c>
      <c r="B435" s="3">
        <v>20161.899999999998</v>
      </c>
    </row>
    <row r="436" spans="1:2" x14ac:dyDescent="0.35">
      <c r="A436" s="2">
        <v>1499536</v>
      </c>
      <c r="B436" s="3">
        <v>68411.19</v>
      </c>
    </row>
    <row r="437" spans="1:2" x14ac:dyDescent="0.35">
      <c r="A437" s="2">
        <v>1501454</v>
      </c>
      <c r="B437" s="3">
        <v>24414.739999999998</v>
      </c>
    </row>
    <row r="438" spans="1:2" x14ac:dyDescent="0.35">
      <c r="A438" s="2">
        <v>1503399</v>
      </c>
      <c r="B438" s="3">
        <v>112483.79</v>
      </c>
    </row>
    <row r="439" spans="1:2" x14ac:dyDescent="0.35">
      <c r="A439" s="2">
        <v>1503481</v>
      </c>
      <c r="B439" s="3">
        <v>14300.01</v>
      </c>
    </row>
    <row r="440" spans="1:2" x14ac:dyDescent="0.35">
      <c r="A440" s="2">
        <v>1505682</v>
      </c>
      <c r="B440" s="3">
        <v>16107.279999999999</v>
      </c>
    </row>
    <row r="441" spans="1:2" x14ac:dyDescent="0.35">
      <c r="A441" s="2">
        <v>1506723</v>
      </c>
      <c r="B441" s="3">
        <v>51380.259999999995</v>
      </c>
    </row>
    <row r="442" spans="1:2" x14ac:dyDescent="0.35">
      <c r="A442" s="2">
        <v>1506846</v>
      </c>
      <c r="B442" s="3">
        <v>69462.16</v>
      </c>
    </row>
    <row r="443" spans="1:2" x14ac:dyDescent="0.35">
      <c r="A443" s="2">
        <v>1508205</v>
      </c>
      <c r="B443" s="3">
        <v>10260.950000000001</v>
      </c>
    </row>
    <row r="444" spans="1:2" x14ac:dyDescent="0.35">
      <c r="A444" s="2">
        <v>1513494</v>
      </c>
      <c r="B444" s="3">
        <v>74295.8</v>
      </c>
    </row>
    <row r="445" spans="1:2" x14ac:dyDescent="0.35">
      <c r="A445" s="2">
        <v>1514406</v>
      </c>
      <c r="B445" s="3">
        <v>110771.25</v>
      </c>
    </row>
    <row r="446" spans="1:2" x14ac:dyDescent="0.35">
      <c r="A446" s="2">
        <v>1514535</v>
      </c>
      <c r="B446" s="3">
        <v>125996.51999999999</v>
      </c>
    </row>
    <row r="447" spans="1:2" x14ac:dyDescent="0.35">
      <c r="A447" s="2">
        <v>1515898</v>
      </c>
      <c r="B447" s="3">
        <v>196276.37</v>
      </c>
    </row>
    <row r="448" spans="1:2" x14ac:dyDescent="0.35">
      <c r="A448" s="2">
        <v>1516455</v>
      </c>
      <c r="B448" s="3">
        <v>70754.86</v>
      </c>
    </row>
    <row r="449" spans="1:2" x14ac:dyDescent="0.35">
      <c r="A449" s="2">
        <v>1516756</v>
      </c>
      <c r="B449" s="3">
        <v>26603.309999999998</v>
      </c>
    </row>
    <row r="450" spans="1:2" x14ac:dyDescent="0.35">
      <c r="A450" s="2">
        <v>1518855</v>
      </c>
      <c r="B450" s="3">
        <v>71948.25</v>
      </c>
    </row>
    <row r="451" spans="1:2" x14ac:dyDescent="0.35">
      <c r="A451" s="2">
        <v>1522691</v>
      </c>
      <c r="B451" s="3">
        <v>28219.85</v>
      </c>
    </row>
    <row r="452" spans="1:2" x14ac:dyDescent="0.35">
      <c r="A452" s="2">
        <v>1522964</v>
      </c>
      <c r="B452" s="3">
        <v>79108.679999999993</v>
      </c>
    </row>
    <row r="453" spans="1:2" x14ac:dyDescent="0.35">
      <c r="A453" s="2">
        <v>1523398</v>
      </c>
      <c r="B453" s="3">
        <v>29808.84</v>
      </c>
    </row>
    <row r="454" spans="1:2" x14ac:dyDescent="0.35">
      <c r="A454" s="2">
        <v>1525680</v>
      </c>
      <c r="B454" s="3">
        <v>22601.43</v>
      </c>
    </row>
    <row r="455" spans="1:2" x14ac:dyDescent="0.35">
      <c r="A455" s="2">
        <v>1525810</v>
      </c>
      <c r="B455" s="3">
        <v>203701.42</v>
      </c>
    </row>
    <row r="456" spans="1:2" x14ac:dyDescent="0.35">
      <c r="A456" s="2">
        <v>1527070</v>
      </c>
      <c r="B456" s="3">
        <v>45669.939999999995</v>
      </c>
    </row>
    <row r="457" spans="1:2" x14ac:dyDescent="0.35">
      <c r="A457" s="2">
        <v>1528366</v>
      </c>
      <c r="B457" s="3">
        <v>26576.62</v>
      </c>
    </row>
    <row r="458" spans="1:2" x14ac:dyDescent="0.35">
      <c r="A458" s="2">
        <v>1528714</v>
      </c>
      <c r="B458" s="3">
        <v>80860.75</v>
      </c>
    </row>
    <row r="459" spans="1:2" x14ac:dyDescent="0.35">
      <c r="A459" s="2">
        <v>1533917</v>
      </c>
      <c r="B459" s="3">
        <v>151077.41</v>
      </c>
    </row>
    <row r="460" spans="1:2" x14ac:dyDescent="0.35">
      <c r="A460" s="2">
        <v>1534815</v>
      </c>
      <c r="B460" s="3">
        <v>34698.9</v>
      </c>
    </row>
    <row r="461" spans="1:2" x14ac:dyDescent="0.35">
      <c r="A461" s="2">
        <v>1535847</v>
      </c>
      <c r="B461" s="3">
        <v>28649.440000000002</v>
      </c>
    </row>
    <row r="462" spans="1:2" x14ac:dyDescent="0.35">
      <c r="A462" s="2">
        <v>1536362</v>
      </c>
      <c r="B462" s="3">
        <v>7658.54</v>
      </c>
    </row>
    <row r="463" spans="1:2" x14ac:dyDescent="0.35">
      <c r="A463" s="2">
        <v>1539317</v>
      </c>
      <c r="B463" s="3">
        <v>23275.9</v>
      </c>
    </row>
    <row r="464" spans="1:2" x14ac:dyDescent="0.35">
      <c r="A464" s="2">
        <v>1539532</v>
      </c>
      <c r="B464" s="3">
        <v>50575.01</v>
      </c>
    </row>
    <row r="465" spans="1:2" x14ac:dyDescent="0.35">
      <c r="A465" s="2">
        <v>1540198</v>
      </c>
      <c r="B465" s="3">
        <v>106309.52</v>
      </c>
    </row>
    <row r="466" spans="1:2" x14ac:dyDescent="0.35">
      <c r="A466" s="2">
        <v>1542172</v>
      </c>
      <c r="B466" s="3">
        <v>21385.93</v>
      </c>
    </row>
    <row r="467" spans="1:2" x14ac:dyDescent="0.35">
      <c r="A467" s="2">
        <v>1544567</v>
      </c>
      <c r="B467" s="3">
        <v>34354.080000000002</v>
      </c>
    </row>
    <row r="468" spans="1:2" x14ac:dyDescent="0.35">
      <c r="A468" s="2">
        <v>1544996</v>
      </c>
      <c r="B468" s="3">
        <v>77394.81</v>
      </c>
    </row>
    <row r="469" spans="1:2" x14ac:dyDescent="0.35">
      <c r="A469" s="2">
        <v>1548819</v>
      </c>
      <c r="B469" s="3">
        <v>143679.26999999999</v>
      </c>
    </row>
    <row r="470" spans="1:2" x14ac:dyDescent="0.35">
      <c r="A470" s="2">
        <v>1552013</v>
      </c>
      <c r="B470" s="3">
        <v>29817.49</v>
      </c>
    </row>
    <row r="471" spans="1:2" x14ac:dyDescent="0.35">
      <c r="A471" s="2">
        <v>1554714</v>
      </c>
      <c r="B471" s="3">
        <v>56922.97</v>
      </c>
    </row>
    <row r="472" spans="1:2" x14ac:dyDescent="0.35">
      <c r="A472" s="2">
        <v>1555575</v>
      </c>
      <c r="B472" s="3">
        <v>49502.95</v>
      </c>
    </row>
    <row r="473" spans="1:2" x14ac:dyDescent="0.35">
      <c r="A473" s="2">
        <v>1555770</v>
      </c>
      <c r="B473" s="3">
        <v>37010.409999999996</v>
      </c>
    </row>
    <row r="474" spans="1:2" x14ac:dyDescent="0.35">
      <c r="A474" s="2">
        <v>1555977</v>
      </c>
      <c r="B474" s="3">
        <v>273756.87</v>
      </c>
    </row>
    <row r="475" spans="1:2" x14ac:dyDescent="0.35">
      <c r="A475" s="2">
        <v>1556673</v>
      </c>
      <c r="B475" s="3">
        <v>59150.45</v>
      </c>
    </row>
    <row r="476" spans="1:2" x14ac:dyDescent="0.35">
      <c r="A476" s="2">
        <v>1562049</v>
      </c>
      <c r="B476" s="3">
        <v>58931.189999999995</v>
      </c>
    </row>
    <row r="477" spans="1:2" x14ac:dyDescent="0.35">
      <c r="A477" s="2">
        <v>1563428</v>
      </c>
      <c r="B477" s="3">
        <v>173386.97</v>
      </c>
    </row>
    <row r="478" spans="1:2" x14ac:dyDescent="0.35">
      <c r="A478" s="2">
        <v>1570579</v>
      </c>
      <c r="B478" s="3">
        <v>70879.239999999991</v>
      </c>
    </row>
    <row r="479" spans="1:2" x14ac:dyDescent="0.35">
      <c r="A479" s="2">
        <v>1577571</v>
      </c>
      <c r="B479" s="3">
        <v>93015.310000000012</v>
      </c>
    </row>
    <row r="480" spans="1:2" x14ac:dyDescent="0.35">
      <c r="A480" s="2">
        <v>1577934</v>
      </c>
      <c r="B480" s="3">
        <v>32562.880000000001</v>
      </c>
    </row>
    <row r="481" spans="1:2" x14ac:dyDescent="0.35">
      <c r="A481" s="2">
        <v>1579851</v>
      </c>
      <c r="B481" s="3">
        <v>24138.149999999998</v>
      </c>
    </row>
    <row r="482" spans="1:2" x14ac:dyDescent="0.35">
      <c r="A482" s="2">
        <v>1582563</v>
      </c>
      <c r="B482" s="3">
        <v>24751.379999999997</v>
      </c>
    </row>
    <row r="483" spans="1:2" x14ac:dyDescent="0.35">
      <c r="A483" s="2">
        <v>1584049</v>
      </c>
      <c r="B483" s="3">
        <v>110989.95</v>
      </c>
    </row>
    <row r="484" spans="1:2" x14ac:dyDescent="0.35">
      <c r="A484" s="2">
        <v>1585086</v>
      </c>
      <c r="B484" s="3">
        <v>88657.819999999992</v>
      </c>
    </row>
    <row r="485" spans="1:2" x14ac:dyDescent="0.35">
      <c r="A485" s="2">
        <v>1586805</v>
      </c>
      <c r="B485" s="3">
        <v>37403.360000000001</v>
      </c>
    </row>
    <row r="486" spans="1:2" x14ac:dyDescent="0.35">
      <c r="A486" s="2">
        <v>1590272</v>
      </c>
      <c r="B486" s="3">
        <v>35107.339999999997</v>
      </c>
    </row>
    <row r="487" spans="1:2" x14ac:dyDescent="0.35">
      <c r="A487" s="2">
        <v>1593034</v>
      </c>
      <c r="B487" s="3">
        <v>14765.43</v>
      </c>
    </row>
    <row r="488" spans="1:2" x14ac:dyDescent="0.35">
      <c r="A488" s="2">
        <v>1596802</v>
      </c>
      <c r="B488" s="3">
        <v>6097.41</v>
      </c>
    </row>
    <row r="489" spans="1:2" x14ac:dyDescent="0.35">
      <c r="A489" s="2">
        <v>1597885</v>
      </c>
      <c r="B489" s="3">
        <v>22326.149999999998</v>
      </c>
    </row>
    <row r="490" spans="1:2" x14ac:dyDescent="0.35">
      <c r="A490" s="2">
        <v>1598158</v>
      </c>
      <c r="B490" s="3">
        <v>39547.379999999997</v>
      </c>
    </row>
    <row r="491" spans="1:2" x14ac:dyDescent="0.35">
      <c r="A491" s="2">
        <v>1598472</v>
      </c>
      <c r="B491" s="3">
        <v>37203.800000000003</v>
      </c>
    </row>
    <row r="492" spans="1:2" x14ac:dyDescent="0.35">
      <c r="A492" s="2">
        <v>1598603</v>
      </c>
      <c r="B492" s="3">
        <v>74499.92</v>
      </c>
    </row>
    <row r="493" spans="1:2" x14ac:dyDescent="0.35">
      <c r="A493" s="2">
        <v>1599093</v>
      </c>
      <c r="B493" s="3">
        <v>7207.33</v>
      </c>
    </row>
    <row r="494" spans="1:2" x14ac:dyDescent="0.35">
      <c r="A494" s="2">
        <v>1601000</v>
      </c>
      <c r="B494" s="3">
        <v>104766.04000000001</v>
      </c>
    </row>
    <row r="495" spans="1:2" x14ac:dyDescent="0.35">
      <c r="A495" s="2">
        <v>1604361</v>
      </c>
      <c r="B495" s="3">
        <v>420353.06</v>
      </c>
    </row>
    <row r="496" spans="1:2" x14ac:dyDescent="0.35">
      <c r="A496" s="2">
        <v>1613457</v>
      </c>
      <c r="B496" s="3">
        <v>20860.27</v>
      </c>
    </row>
    <row r="497" spans="1:2" x14ac:dyDescent="0.35">
      <c r="A497" s="2">
        <v>1615189</v>
      </c>
      <c r="B497" s="3">
        <v>37583.42</v>
      </c>
    </row>
    <row r="498" spans="1:2" x14ac:dyDescent="0.35">
      <c r="A498" s="2">
        <v>1619229</v>
      </c>
      <c r="B498" s="3">
        <v>19409.809999999998</v>
      </c>
    </row>
    <row r="499" spans="1:2" x14ac:dyDescent="0.35">
      <c r="A499" s="2">
        <v>1621501</v>
      </c>
      <c r="B499" s="3">
        <v>100766.99</v>
      </c>
    </row>
    <row r="500" spans="1:2" x14ac:dyDescent="0.35">
      <c r="A500" s="2">
        <v>1622190</v>
      </c>
      <c r="B500" s="3">
        <v>14717.93</v>
      </c>
    </row>
    <row r="501" spans="1:2" x14ac:dyDescent="0.35">
      <c r="A501" s="2">
        <v>1622808</v>
      </c>
      <c r="B501" s="3">
        <v>92426.41</v>
      </c>
    </row>
    <row r="502" spans="1:2" x14ac:dyDescent="0.35">
      <c r="A502" s="2">
        <v>1623363</v>
      </c>
      <c r="B502" s="3">
        <v>11768.19</v>
      </c>
    </row>
    <row r="503" spans="1:2" x14ac:dyDescent="0.35">
      <c r="A503" s="2">
        <v>1623433</v>
      </c>
      <c r="B503" s="3">
        <v>86119.32</v>
      </c>
    </row>
    <row r="504" spans="1:2" x14ac:dyDescent="0.35">
      <c r="A504" s="2">
        <v>1623895</v>
      </c>
      <c r="B504" s="3">
        <v>74361.740000000005</v>
      </c>
    </row>
    <row r="505" spans="1:2" x14ac:dyDescent="0.35">
      <c r="A505" s="2">
        <v>1624207</v>
      </c>
      <c r="B505" s="3">
        <v>123035.44</v>
      </c>
    </row>
    <row r="506" spans="1:2" x14ac:dyDescent="0.35">
      <c r="A506" s="2">
        <v>1625534</v>
      </c>
      <c r="B506" s="3">
        <v>26360.25</v>
      </c>
    </row>
    <row r="507" spans="1:2" x14ac:dyDescent="0.35">
      <c r="A507" s="2">
        <v>1627467</v>
      </c>
      <c r="B507" s="3">
        <v>252824.64</v>
      </c>
    </row>
    <row r="508" spans="1:2" x14ac:dyDescent="0.35">
      <c r="A508" s="2">
        <v>1627526</v>
      </c>
      <c r="B508" s="3">
        <v>21371.350000000002</v>
      </c>
    </row>
    <row r="509" spans="1:2" x14ac:dyDescent="0.35">
      <c r="A509" s="2">
        <v>1628146</v>
      </c>
      <c r="B509" s="3">
        <v>9554.56</v>
      </c>
    </row>
    <row r="510" spans="1:2" x14ac:dyDescent="0.35">
      <c r="A510" s="2">
        <v>1628690</v>
      </c>
      <c r="B510" s="3">
        <v>17373.899999999998</v>
      </c>
    </row>
    <row r="511" spans="1:2" x14ac:dyDescent="0.35">
      <c r="A511" s="2">
        <v>1628702</v>
      </c>
      <c r="B511" s="3">
        <v>42996.69</v>
      </c>
    </row>
    <row r="512" spans="1:2" x14ac:dyDescent="0.35">
      <c r="A512" s="2">
        <v>1630469</v>
      </c>
      <c r="B512" s="3">
        <v>21664.519999999997</v>
      </c>
    </row>
    <row r="513" spans="1:2" x14ac:dyDescent="0.35">
      <c r="A513" s="2">
        <v>1631677</v>
      </c>
      <c r="B513" s="3">
        <v>7430.84</v>
      </c>
    </row>
    <row r="514" spans="1:2" x14ac:dyDescent="0.35">
      <c r="A514" s="2">
        <v>1633054</v>
      </c>
      <c r="B514" s="3">
        <v>60591.05</v>
      </c>
    </row>
    <row r="515" spans="1:2" x14ac:dyDescent="0.35">
      <c r="A515" s="2">
        <v>1637193</v>
      </c>
      <c r="B515" s="3">
        <v>11784.949999999999</v>
      </c>
    </row>
    <row r="516" spans="1:2" x14ac:dyDescent="0.35">
      <c r="A516" s="2">
        <v>1640482</v>
      </c>
      <c r="B516" s="3">
        <v>36911.689999999995</v>
      </c>
    </row>
    <row r="517" spans="1:2" x14ac:dyDescent="0.35">
      <c r="A517" s="2">
        <v>1640981</v>
      </c>
      <c r="B517" s="3">
        <v>64497.14</v>
      </c>
    </row>
    <row r="518" spans="1:2" x14ac:dyDescent="0.35">
      <c r="A518" s="2">
        <v>1642035</v>
      </c>
      <c r="B518" s="3">
        <v>56609.240000000005</v>
      </c>
    </row>
    <row r="519" spans="1:2" x14ac:dyDescent="0.35">
      <c r="A519" s="2">
        <v>1642212</v>
      </c>
      <c r="B519" s="3">
        <v>112883.44</v>
      </c>
    </row>
    <row r="520" spans="1:2" x14ac:dyDescent="0.35">
      <c r="A520" s="2">
        <v>1643708</v>
      </c>
      <c r="B520" s="3">
        <v>24477.66</v>
      </c>
    </row>
    <row r="521" spans="1:2" x14ac:dyDescent="0.35">
      <c r="A521" s="2">
        <v>1643853</v>
      </c>
      <c r="B521" s="3">
        <v>133689.32999999999</v>
      </c>
    </row>
    <row r="522" spans="1:2" x14ac:dyDescent="0.35">
      <c r="A522" s="2">
        <v>1648096</v>
      </c>
      <c r="B522" s="3">
        <v>75176.420000000013</v>
      </c>
    </row>
    <row r="523" spans="1:2" x14ac:dyDescent="0.35">
      <c r="A523" s="2">
        <v>1648751</v>
      </c>
      <c r="B523" s="3">
        <v>227582.46999999997</v>
      </c>
    </row>
    <row r="524" spans="1:2" x14ac:dyDescent="0.35">
      <c r="A524" s="2">
        <v>1651731</v>
      </c>
      <c r="B524" s="3">
        <v>1551550.25</v>
      </c>
    </row>
    <row r="525" spans="1:2" x14ac:dyDescent="0.35">
      <c r="A525" s="2">
        <v>1655204</v>
      </c>
      <c r="B525" s="3">
        <v>33574.82</v>
      </c>
    </row>
    <row r="526" spans="1:2" x14ac:dyDescent="0.35">
      <c r="A526" s="2">
        <v>1657514</v>
      </c>
      <c r="B526" s="3">
        <v>41822.01</v>
      </c>
    </row>
    <row r="527" spans="1:2" x14ac:dyDescent="0.35">
      <c r="A527" s="2">
        <v>1659869</v>
      </c>
      <c r="B527" s="3">
        <v>35733.279999999999</v>
      </c>
    </row>
    <row r="528" spans="1:2" x14ac:dyDescent="0.35">
      <c r="A528" s="2">
        <v>1662509</v>
      </c>
      <c r="B528" s="3">
        <v>18406.870000000003</v>
      </c>
    </row>
    <row r="529" spans="1:2" x14ac:dyDescent="0.35">
      <c r="A529" s="2">
        <v>1662775</v>
      </c>
      <c r="B529" s="3">
        <v>10072.189999999999</v>
      </c>
    </row>
    <row r="530" spans="1:2" x14ac:dyDescent="0.35">
      <c r="A530" s="2">
        <v>1663245</v>
      </c>
      <c r="B530" s="3">
        <v>85961.44</v>
      </c>
    </row>
    <row r="531" spans="1:2" x14ac:dyDescent="0.35">
      <c r="A531" s="2">
        <v>1667583</v>
      </c>
      <c r="B531" s="3">
        <v>46165.52</v>
      </c>
    </row>
    <row r="532" spans="1:2" x14ac:dyDescent="0.35">
      <c r="A532" s="2">
        <v>1667659</v>
      </c>
      <c r="B532" s="3">
        <v>36088.68</v>
      </c>
    </row>
    <row r="533" spans="1:2" x14ac:dyDescent="0.35">
      <c r="A533" s="2">
        <v>1669542</v>
      </c>
      <c r="B533" s="3">
        <v>15791.1</v>
      </c>
    </row>
    <row r="534" spans="1:2" x14ac:dyDescent="0.35">
      <c r="A534" s="2">
        <v>1674513</v>
      </c>
      <c r="B534" s="3">
        <v>28036.39</v>
      </c>
    </row>
    <row r="535" spans="1:2" x14ac:dyDescent="0.35">
      <c r="A535" s="2">
        <v>1674528</v>
      </c>
      <c r="B535" s="3">
        <v>26621.45</v>
      </c>
    </row>
    <row r="536" spans="1:2" x14ac:dyDescent="0.35">
      <c r="A536" s="2">
        <v>1675973</v>
      </c>
      <c r="B536" s="3">
        <v>33802.44</v>
      </c>
    </row>
    <row r="537" spans="1:2" x14ac:dyDescent="0.35">
      <c r="A537" s="2">
        <v>1683362</v>
      </c>
      <c r="B537" s="3">
        <v>57318.740000000005</v>
      </c>
    </row>
    <row r="538" spans="1:2" x14ac:dyDescent="0.35">
      <c r="A538" s="2">
        <v>1683376</v>
      </c>
      <c r="B538" s="3">
        <v>16040.41</v>
      </c>
    </row>
    <row r="539" spans="1:2" x14ac:dyDescent="0.35">
      <c r="A539" s="2">
        <v>1683576</v>
      </c>
      <c r="B539" s="3">
        <v>74646.030000000013</v>
      </c>
    </row>
    <row r="540" spans="1:2" x14ac:dyDescent="0.35">
      <c r="A540" s="2">
        <v>1683641</v>
      </c>
      <c r="B540" s="3">
        <v>15361.17</v>
      </c>
    </row>
    <row r="541" spans="1:2" x14ac:dyDescent="0.35">
      <c r="A541" s="2">
        <v>1686101</v>
      </c>
      <c r="B541" s="3">
        <v>36021.449999999997</v>
      </c>
    </row>
    <row r="542" spans="1:2" x14ac:dyDescent="0.35">
      <c r="A542" s="2">
        <v>1686265</v>
      </c>
      <c r="B542" s="3">
        <v>49371.519999999997</v>
      </c>
    </row>
    <row r="543" spans="1:2" x14ac:dyDescent="0.35">
      <c r="A543" s="2">
        <v>1689481</v>
      </c>
      <c r="B543" s="3">
        <v>59957.5</v>
      </c>
    </row>
    <row r="544" spans="1:2" x14ac:dyDescent="0.35">
      <c r="A544" s="2">
        <v>1689881</v>
      </c>
      <c r="B544" s="3">
        <v>27703.62</v>
      </c>
    </row>
    <row r="545" spans="1:2" x14ac:dyDescent="0.35">
      <c r="A545" s="2">
        <v>1691894</v>
      </c>
      <c r="B545" s="3">
        <v>87089.329999999987</v>
      </c>
    </row>
    <row r="546" spans="1:2" x14ac:dyDescent="0.35">
      <c r="A546" s="2">
        <v>1691896</v>
      </c>
      <c r="B546" s="3">
        <v>116107.81</v>
      </c>
    </row>
    <row r="547" spans="1:2" x14ac:dyDescent="0.35">
      <c r="A547" s="2">
        <v>1692844</v>
      </c>
      <c r="B547" s="3">
        <v>99516.01</v>
      </c>
    </row>
    <row r="548" spans="1:2" x14ac:dyDescent="0.35">
      <c r="A548" s="2">
        <v>1696434</v>
      </c>
      <c r="B548" s="3">
        <v>101269.54999999999</v>
      </c>
    </row>
    <row r="549" spans="1:2" x14ac:dyDescent="0.35">
      <c r="A549" s="2">
        <v>1696889</v>
      </c>
      <c r="B549" s="3">
        <v>96279.91</v>
      </c>
    </row>
    <row r="550" spans="1:2" x14ac:dyDescent="0.35">
      <c r="A550" s="2">
        <v>1699499</v>
      </c>
      <c r="B550" s="3">
        <v>61261.79</v>
      </c>
    </row>
    <row r="551" spans="1:2" x14ac:dyDescent="0.35">
      <c r="A551" s="2">
        <v>1700699</v>
      </c>
      <c r="B551" s="3">
        <v>36012.61</v>
      </c>
    </row>
    <row r="552" spans="1:2" x14ac:dyDescent="0.35">
      <c r="A552" s="2">
        <v>1701772</v>
      </c>
      <c r="B552" s="3">
        <v>21062.1</v>
      </c>
    </row>
    <row r="553" spans="1:2" x14ac:dyDescent="0.35">
      <c r="A553" s="2">
        <v>1704918</v>
      </c>
      <c r="B553" s="3">
        <v>325141.5</v>
      </c>
    </row>
    <row r="554" spans="1:2" x14ac:dyDescent="0.35">
      <c r="A554" s="2">
        <v>1706345</v>
      </c>
      <c r="B554" s="3">
        <v>192735.21</v>
      </c>
    </row>
    <row r="555" spans="1:2" x14ac:dyDescent="0.35">
      <c r="A555" s="2">
        <v>1707072</v>
      </c>
      <c r="B555" s="3">
        <v>13767.789999999999</v>
      </c>
    </row>
    <row r="556" spans="1:2" x14ac:dyDescent="0.35">
      <c r="A556" s="2">
        <v>1707992</v>
      </c>
      <c r="B556" s="3">
        <v>73289.540000000008</v>
      </c>
    </row>
    <row r="557" spans="1:2" x14ac:dyDescent="0.35">
      <c r="A557" s="2">
        <v>1710949</v>
      </c>
      <c r="B557" s="3">
        <v>181379.69999999998</v>
      </c>
    </row>
    <row r="558" spans="1:2" x14ac:dyDescent="0.35">
      <c r="A558" s="2">
        <v>1712801</v>
      </c>
      <c r="B558" s="3">
        <v>48825.120000000003</v>
      </c>
    </row>
    <row r="559" spans="1:2" x14ac:dyDescent="0.35">
      <c r="A559" s="2">
        <v>1713051</v>
      </c>
      <c r="B559" s="3">
        <v>38301.810000000005</v>
      </c>
    </row>
    <row r="560" spans="1:2" x14ac:dyDescent="0.35">
      <c r="A560" s="2">
        <v>1713380</v>
      </c>
      <c r="B560" s="3">
        <v>37952.239999999998</v>
      </c>
    </row>
    <row r="561" spans="1:2" x14ac:dyDescent="0.35">
      <c r="A561" s="2">
        <v>1714393</v>
      </c>
      <c r="B561" s="3">
        <v>15519.609999999999</v>
      </c>
    </row>
    <row r="562" spans="1:2" x14ac:dyDescent="0.35">
      <c r="A562" s="2">
        <v>1716808</v>
      </c>
      <c r="B562" s="3">
        <v>43627.08</v>
      </c>
    </row>
    <row r="563" spans="1:2" x14ac:dyDescent="0.35">
      <c r="A563" s="2">
        <v>1717890</v>
      </c>
      <c r="B563" s="3">
        <v>18937.55</v>
      </c>
    </row>
    <row r="564" spans="1:2" x14ac:dyDescent="0.35">
      <c r="A564" s="2">
        <v>1720331</v>
      </c>
      <c r="B564" s="3">
        <v>33718.65</v>
      </c>
    </row>
    <row r="565" spans="1:2" x14ac:dyDescent="0.35">
      <c r="A565" s="2">
        <v>1720375</v>
      </c>
      <c r="B565" s="3">
        <v>31821.39</v>
      </c>
    </row>
    <row r="566" spans="1:2" x14ac:dyDescent="0.35">
      <c r="A566" s="2">
        <v>1720730</v>
      </c>
      <c r="B566" s="3">
        <v>26273.079999999998</v>
      </c>
    </row>
    <row r="567" spans="1:2" x14ac:dyDescent="0.35">
      <c r="A567" s="2">
        <v>1721829</v>
      </c>
      <c r="B567" s="3">
        <v>60069.36</v>
      </c>
    </row>
    <row r="568" spans="1:2" x14ac:dyDescent="0.35">
      <c r="A568" s="2">
        <v>1726142</v>
      </c>
      <c r="B568" s="3">
        <v>43814.340000000004</v>
      </c>
    </row>
    <row r="569" spans="1:2" x14ac:dyDescent="0.35">
      <c r="A569" s="2">
        <v>1726390</v>
      </c>
      <c r="B569" s="3">
        <v>54775.99</v>
      </c>
    </row>
    <row r="570" spans="1:2" x14ac:dyDescent="0.35">
      <c r="A570" s="2">
        <v>1726636</v>
      </c>
      <c r="B570" s="3">
        <v>47869.760000000002</v>
      </c>
    </row>
    <row r="571" spans="1:2" x14ac:dyDescent="0.35">
      <c r="A571" s="2">
        <v>1726917</v>
      </c>
      <c r="B571" s="3">
        <v>50789.62</v>
      </c>
    </row>
    <row r="572" spans="1:2" x14ac:dyDescent="0.35">
      <c r="A572" s="2">
        <v>1728598</v>
      </c>
      <c r="B572" s="3">
        <v>4618.28</v>
      </c>
    </row>
    <row r="573" spans="1:2" x14ac:dyDescent="0.35">
      <c r="A573" s="2">
        <v>1729301</v>
      </c>
      <c r="B573" s="3">
        <v>27756.77</v>
      </c>
    </row>
    <row r="574" spans="1:2" x14ac:dyDescent="0.35">
      <c r="A574" s="2">
        <v>1730544</v>
      </c>
      <c r="B574" s="3">
        <v>23148.639999999999</v>
      </c>
    </row>
    <row r="575" spans="1:2" x14ac:dyDescent="0.35">
      <c r="A575" s="2">
        <v>1731773</v>
      </c>
      <c r="B575" s="3">
        <v>14210.539999999999</v>
      </c>
    </row>
    <row r="576" spans="1:2" x14ac:dyDescent="0.35">
      <c r="A576" s="2">
        <v>1733068</v>
      </c>
      <c r="B576" s="3">
        <v>58358.7</v>
      </c>
    </row>
    <row r="577" spans="1:2" x14ac:dyDescent="0.35">
      <c r="A577" s="2">
        <v>1733411</v>
      </c>
      <c r="B577" s="3">
        <v>19572.14</v>
      </c>
    </row>
    <row r="578" spans="1:2" x14ac:dyDescent="0.35">
      <c r="A578" s="2">
        <v>1737080</v>
      </c>
      <c r="B578" s="3">
        <v>21488.739999999998</v>
      </c>
    </row>
    <row r="579" spans="1:2" x14ac:dyDescent="0.35">
      <c r="A579" s="2">
        <v>1737344</v>
      </c>
      <c r="B579" s="3">
        <v>12997.93</v>
      </c>
    </row>
    <row r="580" spans="1:2" x14ac:dyDescent="0.35">
      <c r="A580" s="2">
        <v>1737464</v>
      </c>
      <c r="B580" s="3">
        <v>50231.02</v>
      </c>
    </row>
    <row r="581" spans="1:2" x14ac:dyDescent="0.35">
      <c r="A581" s="2">
        <v>1739547</v>
      </c>
      <c r="B581" s="3">
        <v>42033.5</v>
      </c>
    </row>
    <row r="582" spans="1:2" x14ac:dyDescent="0.35">
      <c r="A582" s="2">
        <v>1740285</v>
      </c>
      <c r="B582" s="3">
        <v>19750.66</v>
      </c>
    </row>
    <row r="583" spans="1:2" x14ac:dyDescent="0.35">
      <c r="A583" s="2">
        <v>1741807</v>
      </c>
      <c r="B583" s="3">
        <v>69848.92</v>
      </c>
    </row>
    <row r="584" spans="1:2" x14ac:dyDescent="0.35">
      <c r="A584" s="2">
        <v>1743242</v>
      </c>
      <c r="B584" s="3">
        <v>15910.039999999999</v>
      </c>
    </row>
    <row r="585" spans="1:2" x14ac:dyDescent="0.35">
      <c r="A585" s="2">
        <v>1746192</v>
      </c>
      <c r="B585" s="3">
        <v>182554.38</v>
      </c>
    </row>
    <row r="586" spans="1:2" x14ac:dyDescent="0.35">
      <c r="A586" s="2">
        <v>1748851</v>
      </c>
      <c r="B586" s="3">
        <v>15531.95</v>
      </c>
    </row>
    <row r="587" spans="1:2" x14ac:dyDescent="0.35">
      <c r="A587" s="2">
        <v>1749503</v>
      </c>
      <c r="B587" s="3">
        <v>17366.66</v>
      </c>
    </row>
    <row r="588" spans="1:2" x14ac:dyDescent="0.35">
      <c r="A588" s="2">
        <v>1749530</v>
      </c>
      <c r="B588" s="3">
        <v>46369.54</v>
      </c>
    </row>
    <row r="589" spans="1:2" x14ac:dyDescent="0.35">
      <c r="A589" s="2">
        <v>1750258</v>
      </c>
      <c r="B589" s="3">
        <v>336120.36</v>
      </c>
    </row>
    <row r="590" spans="1:2" x14ac:dyDescent="0.35">
      <c r="A590" s="2">
        <v>1751641</v>
      </c>
      <c r="B590" s="3">
        <v>23469.469999999998</v>
      </c>
    </row>
    <row r="591" spans="1:2" x14ac:dyDescent="0.35">
      <c r="A591" s="2">
        <v>1752487</v>
      </c>
      <c r="B591" s="3">
        <v>18966.32</v>
      </c>
    </row>
    <row r="592" spans="1:2" x14ac:dyDescent="0.35">
      <c r="A592" s="2">
        <v>1754130</v>
      </c>
      <c r="B592" s="3">
        <v>36446.65</v>
      </c>
    </row>
    <row r="593" spans="1:2" x14ac:dyDescent="0.35">
      <c r="A593" s="2">
        <v>1754143</v>
      </c>
      <c r="B593" s="3">
        <v>14373.82</v>
      </c>
    </row>
    <row r="594" spans="1:2" x14ac:dyDescent="0.35">
      <c r="A594" s="2">
        <v>1756630</v>
      </c>
      <c r="B594" s="3">
        <v>14357.25</v>
      </c>
    </row>
    <row r="595" spans="1:2" x14ac:dyDescent="0.35">
      <c r="A595" s="2">
        <v>1757511</v>
      </c>
      <c r="B595" s="3">
        <v>70761.850000000006</v>
      </c>
    </row>
    <row r="596" spans="1:2" x14ac:dyDescent="0.35">
      <c r="A596" s="2">
        <v>1757981</v>
      </c>
      <c r="B596" s="3">
        <v>55307.950000000004</v>
      </c>
    </row>
    <row r="597" spans="1:2" x14ac:dyDescent="0.35">
      <c r="A597" s="2">
        <v>1760023</v>
      </c>
      <c r="B597" s="3">
        <v>37294.54</v>
      </c>
    </row>
    <row r="598" spans="1:2" x14ac:dyDescent="0.35">
      <c r="A598" s="2">
        <v>1762088</v>
      </c>
      <c r="B598" s="3">
        <v>62023.78</v>
      </c>
    </row>
    <row r="599" spans="1:2" x14ac:dyDescent="0.35">
      <c r="A599" s="2">
        <v>1762141</v>
      </c>
      <c r="B599" s="3">
        <v>19512.849999999999</v>
      </c>
    </row>
    <row r="600" spans="1:2" x14ac:dyDescent="0.35">
      <c r="A600" s="2">
        <v>1766038</v>
      </c>
      <c r="B600" s="3">
        <v>510643.72999999992</v>
      </c>
    </row>
    <row r="601" spans="1:2" x14ac:dyDescent="0.35">
      <c r="A601" s="2">
        <v>1766629</v>
      </c>
      <c r="B601" s="3">
        <v>59922.57</v>
      </c>
    </row>
    <row r="602" spans="1:2" x14ac:dyDescent="0.35">
      <c r="A602" s="2">
        <v>1766921</v>
      </c>
      <c r="B602" s="3">
        <v>66450.92</v>
      </c>
    </row>
    <row r="603" spans="1:2" x14ac:dyDescent="0.35">
      <c r="A603" s="2">
        <v>1767630</v>
      </c>
      <c r="B603" s="3">
        <v>17136.8</v>
      </c>
    </row>
    <row r="604" spans="1:2" x14ac:dyDescent="0.35">
      <c r="A604" s="2">
        <v>1768539</v>
      </c>
      <c r="B604" s="3">
        <v>22188.15</v>
      </c>
    </row>
    <row r="605" spans="1:2" x14ac:dyDescent="0.35">
      <c r="A605" s="2">
        <v>1768820</v>
      </c>
      <c r="B605" s="3">
        <v>19088.400000000001</v>
      </c>
    </row>
    <row r="606" spans="1:2" x14ac:dyDescent="0.35">
      <c r="A606" s="2">
        <v>1770035</v>
      </c>
      <c r="B606" s="3">
        <v>10442.02</v>
      </c>
    </row>
    <row r="607" spans="1:2" x14ac:dyDescent="0.35">
      <c r="A607" s="2">
        <v>1770038</v>
      </c>
      <c r="B607" s="3">
        <v>44578.94</v>
      </c>
    </row>
    <row r="608" spans="1:2" x14ac:dyDescent="0.35">
      <c r="A608" s="2">
        <v>1771822</v>
      </c>
      <c r="B608" s="3">
        <v>84943.53</v>
      </c>
    </row>
    <row r="609" spans="1:2" x14ac:dyDescent="0.35">
      <c r="A609" s="2">
        <v>1772285</v>
      </c>
      <c r="B609" s="3">
        <v>22709.370000000003</v>
      </c>
    </row>
    <row r="610" spans="1:2" x14ac:dyDescent="0.35">
      <c r="A610" s="2">
        <v>1772651</v>
      </c>
      <c r="B610" s="3">
        <v>13490.550000000001</v>
      </c>
    </row>
    <row r="611" spans="1:2" x14ac:dyDescent="0.35">
      <c r="A611" s="2">
        <v>1773529</v>
      </c>
      <c r="B611" s="3">
        <v>13378.64</v>
      </c>
    </row>
    <row r="612" spans="1:2" x14ac:dyDescent="0.35">
      <c r="A612" s="2">
        <v>1775423</v>
      </c>
      <c r="B612" s="3">
        <v>12692.2</v>
      </c>
    </row>
    <row r="613" spans="1:2" x14ac:dyDescent="0.35">
      <c r="A613" s="2">
        <v>1776579</v>
      </c>
      <c r="B613" s="3">
        <v>56253.01</v>
      </c>
    </row>
    <row r="614" spans="1:2" x14ac:dyDescent="0.35">
      <c r="A614" s="2">
        <v>1778263</v>
      </c>
      <c r="B614" s="3">
        <v>14407.56</v>
      </c>
    </row>
    <row r="615" spans="1:2" x14ac:dyDescent="0.35">
      <c r="A615" s="2">
        <v>1778750</v>
      </c>
      <c r="B615" s="3">
        <v>21960.74</v>
      </c>
    </row>
    <row r="616" spans="1:2" x14ac:dyDescent="0.35">
      <c r="A616" s="2">
        <v>1778901</v>
      </c>
      <c r="B616" s="3">
        <v>31195.96</v>
      </c>
    </row>
    <row r="617" spans="1:2" x14ac:dyDescent="0.35">
      <c r="A617" s="2">
        <v>1780437</v>
      </c>
      <c r="B617" s="3">
        <v>11890.460000000001</v>
      </c>
    </row>
    <row r="618" spans="1:2" x14ac:dyDescent="0.35">
      <c r="A618" s="2">
        <v>1781225</v>
      </c>
      <c r="B618" s="3">
        <v>49436.630000000005</v>
      </c>
    </row>
    <row r="619" spans="1:2" x14ac:dyDescent="0.35">
      <c r="A619" s="2">
        <v>1781490</v>
      </c>
      <c r="B619" s="3">
        <v>15464.7</v>
      </c>
    </row>
    <row r="620" spans="1:2" x14ac:dyDescent="0.35">
      <c r="A620" s="2">
        <v>1784118</v>
      </c>
      <c r="B620" s="3">
        <v>32652.170000000002</v>
      </c>
    </row>
    <row r="621" spans="1:2" x14ac:dyDescent="0.35">
      <c r="A621" s="2">
        <v>1785820</v>
      </c>
      <c r="B621" s="3">
        <v>22629.84</v>
      </c>
    </row>
    <row r="622" spans="1:2" x14ac:dyDescent="0.35">
      <c r="A622" s="2">
        <v>1785907</v>
      </c>
      <c r="B622" s="3">
        <v>126039.9</v>
      </c>
    </row>
    <row r="623" spans="1:2" x14ac:dyDescent="0.35">
      <c r="A623" s="2">
        <v>1786157</v>
      </c>
      <c r="B623" s="3">
        <v>80528.159999999989</v>
      </c>
    </row>
    <row r="624" spans="1:2" x14ac:dyDescent="0.35">
      <c r="A624" s="2">
        <v>1786808</v>
      </c>
      <c r="B624" s="3">
        <v>20464.75</v>
      </c>
    </row>
    <row r="625" spans="1:2" x14ac:dyDescent="0.35">
      <c r="A625" s="2">
        <v>1787044</v>
      </c>
      <c r="B625" s="3">
        <v>312472.75</v>
      </c>
    </row>
    <row r="626" spans="1:2" x14ac:dyDescent="0.35">
      <c r="A626" s="2">
        <v>1789006</v>
      </c>
      <c r="B626" s="3">
        <v>5426.9400000000005</v>
      </c>
    </row>
    <row r="627" spans="1:2" x14ac:dyDescent="0.35">
      <c r="A627" s="2">
        <v>1793281</v>
      </c>
      <c r="B627" s="3">
        <v>80521.600000000006</v>
      </c>
    </row>
    <row r="628" spans="1:2" x14ac:dyDescent="0.35">
      <c r="A628" s="2">
        <v>1794085</v>
      </c>
      <c r="B628" s="3">
        <v>25645.09</v>
      </c>
    </row>
    <row r="629" spans="1:2" x14ac:dyDescent="0.35">
      <c r="A629" s="2">
        <v>1794394</v>
      </c>
      <c r="B629" s="3">
        <v>67638.510000000009</v>
      </c>
    </row>
    <row r="630" spans="1:2" x14ac:dyDescent="0.35">
      <c r="A630" s="2">
        <v>1794761</v>
      </c>
      <c r="B630" s="3">
        <v>53381.53</v>
      </c>
    </row>
    <row r="631" spans="1:2" x14ac:dyDescent="0.35">
      <c r="A631" s="2">
        <v>1795148</v>
      </c>
      <c r="B631" s="3">
        <v>59591.21</v>
      </c>
    </row>
    <row r="632" spans="1:2" x14ac:dyDescent="0.35">
      <c r="A632" s="2">
        <v>1795227</v>
      </c>
      <c r="B632" s="3">
        <v>16834.57</v>
      </c>
    </row>
    <row r="633" spans="1:2" x14ac:dyDescent="0.35">
      <c r="A633" s="2">
        <v>1795804</v>
      </c>
      <c r="B633" s="3">
        <v>75591.92</v>
      </c>
    </row>
    <row r="634" spans="1:2" x14ac:dyDescent="0.35">
      <c r="A634" s="2">
        <v>1796616</v>
      </c>
      <c r="B634" s="3">
        <v>27061.63</v>
      </c>
    </row>
    <row r="635" spans="1:2" x14ac:dyDescent="0.35">
      <c r="A635" s="2">
        <v>1797536</v>
      </c>
      <c r="B635" s="3">
        <v>46254.460000000006</v>
      </c>
    </row>
    <row r="636" spans="1:2" x14ac:dyDescent="0.35">
      <c r="A636" s="2">
        <v>1800350</v>
      </c>
      <c r="B636" s="3">
        <v>35534.92</v>
      </c>
    </row>
    <row r="637" spans="1:2" x14ac:dyDescent="0.35">
      <c r="A637" s="2">
        <v>1802907</v>
      </c>
      <c r="B637" s="3">
        <v>75346.319999999992</v>
      </c>
    </row>
    <row r="638" spans="1:2" x14ac:dyDescent="0.35">
      <c r="A638" s="2">
        <v>1805463</v>
      </c>
      <c r="B638" s="3">
        <v>38805.93</v>
      </c>
    </row>
    <row r="639" spans="1:2" x14ac:dyDescent="0.35">
      <c r="A639" s="2">
        <v>1811054</v>
      </c>
      <c r="B639" s="3">
        <v>143181.97</v>
      </c>
    </row>
    <row r="640" spans="1:2" x14ac:dyDescent="0.35">
      <c r="A640" s="2">
        <v>1818909</v>
      </c>
      <c r="B640" s="3">
        <v>38373.19</v>
      </c>
    </row>
    <row r="641" spans="1:2" x14ac:dyDescent="0.35">
      <c r="A641" s="2">
        <v>1836492</v>
      </c>
      <c r="B641" s="3">
        <v>133486.09</v>
      </c>
    </row>
    <row r="642" spans="1:2" x14ac:dyDescent="0.35">
      <c r="A642" s="2">
        <v>1843039</v>
      </c>
      <c r="B642" s="3">
        <v>18081.5</v>
      </c>
    </row>
    <row r="643" spans="1:2" x14ac:dyDescent="0.35">
      <c r="A643" s="2">
        <v>1849569</v>
      </c>
      <c r="B643" s="3">
        <v>70009.740000000005</v>
      </c>
    </row>
    <row r="644" spans="1:2" x14ac:dyDescent="0.35">
      <c r="A644" s="2">
        <v>1858243</v>
      </c>
      <c r="B644" s="3">
        <v>5751.1900000000005</v>
      </c>
    </row>
    <row r="645" spans="1:2" x14ac:dyDescent="0.35">
      <c r="A645" s="2">
        <v>1866824</v>
      </c>
      <c r="B645" s="3">
        <v>45686.28</v>
      </c>
    </row>
    <row r="646" spans="1:2" x14ac:dyDescent="0.35">
      <c r="A646" s="2">
        <v>1882899</v>
      </c>
      <c r="B646" s="3">
        <v>70237.149999999994</v>
      </c>
    </row>
    <row r="647" spans="1:2" x14ac:dyDescent="0.35">
      <c r="A647" s="2">
        <v>1906026</v>
      </c>
      <c r="B647" s="3">
        <v>5240.24</v>
      </c>
    </row>
    <row r="648" spans="1:2" x14ac:dyDescent="0.35">
      <c r="A648" s="2">
        <v>1910488</v>
      </c>
      <c r="B648" s="3">
        <v>297674.99</v>
      </c>
    </row>
    <row r="649" spans="1:2" x14ac:dyDescent="0.35">
      <c r="A649" s="2">
        <v>1910501</v>
      </c>
      <c r="B649" s="3">
        <v>311354.03000000003</v>
      </c>
    </row>
    <row r="650" spans="1:2" x14ac:dyDescent="0.35">
      <c r="A650" s="2">
        <v>1910864</v>
      </c>
      <c r="B650" s="3">
        <v>89525.34</v>
      </c>
    </row>
    <row r="651" spans="1:2" x14ac:dyDescent="0.35">
      <c r="A651" s="2">
        <v>1911221</v>
      </c>
      <c r="B651" s="3">
        <v>13467.039999999999</v>
      </c>
    </row>
    <row r="652" spans="1:2" x14ac:dyDescent="0.35">
      <c r="A652" s="2">
        <v>1911254</v>
      </c>
      <c r="B652" s="3">
        <v>17849.559999999998</v>
      </c>
    </row>
    <row r="653" spans="1:2" x14ac:dyDescent="0.35">
      <c r="A653" s="2">
        <v>1912719</v>
      </c>
      <c r="B653" s="3">
        <v>47287.89</v>
      </c>
    </row>
    <row r="654" spans="1:2" x14ac:dyDescent="0.35">
      <c r="A654" s="2">
        <v>1913651</v>
      </c>
      <c r="B654" s="3">
        <v>403728.58999999997</v>
      </c>
    </row>
    <row r="655" spans="1:2" x14ac:dyDescent="0.35">
      <c r="A655" s="2">
        <v>1914429</v>
      </c>
      <c r="B655" s="3">
        <v>26594.760000000002</v>
      </c>
    </row>
    <row r="656" spans="1:2" x14ac:dyDescent="0.35">
      <c r="A656" s="2">
        <v>2000318</v>
      </c>
      <c r="B656" s="3">
        <v>47700.14</v>
      </c>
    </row>
    <row r="657" spans="1:2" x14ac:dyDescent="0.35">
      <c r="A657" s="2">
        <v>2002565</v>
      </c>
      <c r="B657" s="3">
        <v>100790.47</v>
      </c>
    </row>
    <row r="658" spans="1:2" x14ac:dyDescent="0.35">
      <c r="A658" s="2">
        <v>2004948</v>
      </c>
      <c r="B658" s="3">
        <v>11407.07</v>
      </c>
    </row>
    <row r="659" spans="1:2" x14ac:dyDescent="0.35">
      <c r="A659" s="2">
        <v>2008102</v>
      </c>
      <c r="B659" s="3">
        <v>64731.850000000006</v>
      </c>
    </row>
    <row r="660" spans="1:2" x14ac:dyDescent="0.35">
      <c r="A660" s="2">
        <v>2008246</v>
      </c>
      <c r="B660" s="3">
        <v>15508.92</v>
      </c>
    </row>
    <row r="661" spans="1:2" x14ac:dyDescent="0.35">
      <c r="A661" s="2">
        <v>2008877</v>
      </c>
      <c r="B661" s="3">
        <v>92482.06</v>
      </c>
    </row>
    <row r="662" spans="1:2" x14ac:dyDescent="0.35">
      <c r="A662" s="2">
        <v>2009110</v>
      </c>
      <c r="B662" s="3">
        <v>180918.01</v>
      </c>
    </row>
    <row r="663" spans="1:2" x14ac:dyDescent="0.35">
      <c r="A663" s="2">
        <v>2012471</v>
      </c>
      <c r="B663" s="3">
        <v>46033.23</v>
      </c>
    </row>
    <row r="664" spans="1:2" x14ac:dyDescent="0.35">
      <c r="A664" s="2">
        <v>2013333</v>
      </c>
      <c r="B664" s="3">
        <v>125910.25</v>
      </c>
    </row>
    <row r="665" spans="1:2" x14ac:dyDescent="0.35">
      <c r="A665" s="2">
        <v>2014764</v>
      </c>
      <c r="B665" s="3">
        <v>7353.94</v>
      </c>
    </row>
    <row r="666" spans="1:2" x14ac:dyDescent="0.35">
      <c r="A666" s="2">
        <v>2015591</v>
      </c>
      <c r="B666" s="3">
        <v>21461.84</v>
      </c>
    </row>
    <row r="667" spans="1:2" x14ac:dyDescent="0.35">
      <c r="A667" s="2">
        <v>2018570</v>
      </c>
      <c r="B667" s="3">
        <v>17129.05</v>
      </c>
    </row>
    <row r="668" spans="1:2" x14ac:dyDescent="0.35">
      <c r="A668" s="2">
        <v>2018883</v>
      </c>
      <c r="B668" s="3">
        <v>264989.55999999994</v>
      </c>
    </row>
    <row r="669" spans="1:2" x14ac:dyDescent="0.35">
      <c r="A669" s="2">
        <v>2019155</v>
      </c>
      <c r="B669" s="3">
        <v>8678.9500000000007</v>
      </c>
    </row>
    <row r="670" spans="1:2" x14ac:dyDescent="0.35">
      <c r="A670" s="2">
        <v>2023300</v>
      </c>
      <c r="B670" s="3">
        <v>7455.9800000000005</v>
      </c>
    </row>
    <row r="671" spans="1:2" x14ac:dyDescent="0.35">
      <c r="A671" s="2">
        <v>2023721</v>
      </c>
      <c r="B671" s="3">
        <v>92665.65</v>
      </c>
    </row>
    <row r="672" spans="1:2" x14ac:dyDescent="0.35">
      <c r="A672" s="2">
        <v>2024295</v>
      </c>
      <c r="B672" s="3">
        <v>14502.56</v>
      </c>
    </row>
    <row r="673" spans="1:2" x14ac:dyDescent="0.35">
      <c r="A673" s="2">
        <v>2024975</v>
      </c>
      <c r="B673" s="3">
        <v>56402.28</v>
      </c>
    </row>
    <row r="674" spans="1:2" x14ac:dyDescent="0.35">
      <c r="A674" s="2">
        <v>2025028</v>
      </c>
      <c r="B674" s="3">
        <v>19469.41</v>
      </c>
    </row>
    <row r="675" spans="1:2" x14ac:dyDescent="0.35">
      <c r="A675" s="2">
        <v>2025269</v>
      </c>
      <c r="B675" s="3">
        <v>32273.809999999998</v>
      </c>
    </row>
    <row r="676" spans="1:2" x14ac:dyDescent="0.35">
      <c r="A676" s="2">
        <v>2025702</v>
      </c>
      <c r="B676" s="3">
        <v>155245.73000000001</v>
      </c>
    </row>
    <row r="677" spans="1:2" x14ac:dyDescent="0.35">
      <c r="A677" s="2">
        <v>2025741</v>
      </c>
      <c r="B677" s="3">
        <v>20198.96</v>
      </c>
    </row>
    <row r="678" spans="1:2" x14ac:dyDescent="0.35">
      <c r="A678" s="2">
        <v>2027161</v>
      </c>
      <c r="B678" s="3">
        <v>76666.44</v>
      </c>
    </row>
    <row r="679" spans="1:2" x14ac:dyDescent="0.35">
      <c r="A679" s="2">
        <v>2031433</v>
      </c>
      <c r="B679" s="3">
        <v>92902.71</v>
      </c>
    </row>
    <row r="680" spans="1:2" x14ac:dyDescent="0.35">
      <c r="A680" s="2">
        <v>2032058</v>
      </c>
      <c r="B680" s="3">
        <v>50956.71</v>
      </c>
    </row>
    <row r="681" spans="1:2" x14ac:dyDescent="0.35">
      <c r="A681" s="2">
        <v>2032430</v>
      </c>
      <c r="B681" s="3">
        <v>120488.64</v>
      </c>
    </row>
    <row r="682" spans="1:2" x14ac:dyDescent="0.35">
      <c r="A682" s="2">
        <v>2033307</v>
      </c>
      <c r="B682" s="3">
        <v>7215.39</v>
      </c>
    </row>
    <row r="683" spans="1:2" x14ac:dyDescent="0.35">
      <c r="A683" s="2">
        <v>2033325</v>
      </c>
      <c r="B683" s="3">
        <v>23346.48</v>
      </c>
    </row>
    <row r="684" spans="1:2" x14ac:dyDescent="0.35">
      <c r="A684" s="2">
        <v>2033880</v>
      </c>
      <c r="B684" s="3">
        <v>713252.2</v>
      </c>
    </row>
    <row r="685" spans="1:2" x14ac:dyDescent="0.35">
      <c r="A685" s="2">
        <v>2034032</v>
      </c>
      <c r="B685" s="3">
        <v>1258596.67</v>
      </c>
    </row>
    <row r="686" spans="1:2" x14ac:dyDescent="0.35">
      <c r="A686" s="2">
        <v>2037437</v>
      </c>
      <c r="B686" s="3">
        <v>30798.019999999997</v>
      </c>
    </row>
    <row r="687" spans="1:2" x14ac:dyDescent="0.35">
      <c r="A687" s="2">
        <v>2040350</v>
      </c>
      <c r="B687" s="3">
        <v>48618.229999999996</v>
      </c>
    </row>
    <row r="688" spans="1:2" x14ac:dyDescent="0.35">
      <c r="A688" s="2">
        <v>2041095</v>
      </c>
      <c r="B688" s="3">
        <v>35058.589999999997</v>
      </c>
    </row>
    <row r="689" spans="1:2" x14ac:dyDescent="0.35">
      <c r="A689" s="2">
        <v>2043433</v>
      </c>
      <c r="B689" s="3">
        <v>8326.3700000000008</v>
      </c>
    </row>
    <row r="690" spans="1:2" x14ac:dyDescent="0.35">
      <c r="A690" s="2">
        <v>2043691</v>
      </c>
      <c r="B690" s="3">
        <v>8875.66</v>
      </c>
    </row>
    <row r="691" spans="1:2" x14ac:dyDescent="0.35">
      <c r="A691" s="2">
        <v>2044640</v>
      </c>
      <c r="B691" s="3">
        <v>146576.83000000002</v>
      </c>
    </row>
    <row r="692" spans="1:2" x14ac:dyDescent="0.35">
      <c r="A692" s="2">
        <v>2046407</v>
      </c>
      <c r="B692" s="3">
        <v>59727.01</v>
      </c>
    </row>
    <row r="693" spans="1:2" x14ac:dyDescent="0.35">
      <c r="A693" s="2">
        <v>2049133</v>
      </c>
      <c r="B693" s="3">
        <v>103737.53</v>
      </c>
    </row>
    <row r="694" spans="1:2" x14ac:dyDescent="0.35">
      <c r="A694" s="2">
        <v>2052695</v>
      </c>
      <c r="B694" s="3">
        <v>50912.25</v>
      </c>
    </row>
    <row r="695" spans="1:2" x14ac:dyDescent="0.35">
      <c r="A695" s="2">
        <v>2059355</v>
      </c>
      <c r="B695" s="3">
        <v>11643</v>
      </c>
    </row>
    <row r="696" spans="1:2" x14ac:dyDescent="0.35">
      <c r="A696" s="2">
        <v>2059926</v>
      </c>
      <c r="B696" s="3">
        <v>45880.01</v>
      </c>
    </row>
    <row r="697" spans="1:2" x14ac:dyDescent="0.35">
      <c r="A697" s="2">
        <v>2062621</v>
      </c>
      <c r="B697" s="3">
        <v>79042.64</v>
      </c>
    </row>
    <row r="698" spans="1:2" x14ac:dyDescent="0.35">
      <c r="A698" s="2">
        <v>2063456</v>
      </c>
      <c r="B698" s="3">
        <v>21163.14</v>
      </c>
    </row>
    <row r="699" spans="1:2" x14ac:dyDescent="0.35">
      <c r="A699" s="2">
        <v>2063883</v>
      </c>
      <c r="B699" s="3">
        <v>39915.149999999994</v>
      </c>
    </row>
    <row r="700" spans="1:2" x14ac:dyDescent="0.35">
      <c r="A700" s="2">
        <v>2065064</v>
      </c>
      <c r="B700" s="3">
        <v>6533.14</v>
      </c>
    </row>
    <row r="701" spans="1:2" x14ac:dyDescent="0.35">
      <c r="A701" s="2">
        <v>2065151</v>
      </c>
      <c r="B701" s="3">
        <v>2527.12</v>
      </c>
    </row>
    <row r="702" spans="1:2" x14ac:dyDescent="0.35">
      <c r="A702" s="2">
        <v>2065303</v>
      </c>
      <c r="B702" s="3">
        <v>31487.409999999996</v>
      </c>
    </row>
    <row r="703" spans="1:2" x14ac:dyDescent="0.35">
      <c r="A703" s="2">
        <v>2066970</v>
      </c>
      <c r="B703" s="3">
        <v>48265.32</v>
      </c>
    </row>
    <row r="704" spans="1:2" x14ac:dyDescent="0.35">
      <c r="A704" s="2">
        <v>2068169</v>
      </c>
      <c r="B704" s="3">
        <v>2900794.1999999997</v>
      </c>
    </row>
    <row r="705" spans="1:2" x14ac:dyDescent="0.35">
      <c r="A705" s="2">
        <v>2068338</v>
      </c>
      <c r="B705" s="3">
        <v>29671.96</v>
      </c>
    </row>
    <row r="706" spans="1:2" x14ac:dyDescent="0.35">
      <c r="A706" s="2">
        <v>2072886</v>
      </c>
      <c r="B706" s="3">
        <v>9153.48</v>
      </c>
    </row>
    <row r="707" spans="1:2" x14ac:dyDescent="0.35">
      <c r="A707" s="2">
        <v>2076021</v>
      </c>
      <c r="B707" s="3">
        <v>12608.480000000001</v>
      </c>
    </row>
    <row r="708" spans="1:2" x14ac:dyDescent="0.35">
      <c r="A708" s="2">
        <v>2077953</v>
      </c>
      <c r="B708" s="3">
        <v>28985.4</v>
      </c>
    </row>
    <row r="709" spans="1:2" x14ac:dyDescent="0.35">
      <c r="A709" s="2">
        <v>2080782</v>
      </c>
      <c r="B709" s="3">
        <v>22493.42</v>
      </c>
    </row>
    <row r="710" spans="1:2" x14ac:dyDescent="0.35">
      <c r="A710" s="2">
        <v>2097034</v>
      </c>
      <c r="B710" s="3">
        <v>125205.65999999999</v>
      </c>
    </row>
    <row r="711" spans="1:2" x14ac:dyDescent="0.35">
      <c r="A711" s="2">
        <v>2097588</v>
      </c>
      <c r="B711" s="3">
        <v>35183.949999999997</v>
      </c>
    </row>
    <row r="712" spans="1:2" x14ac:dyDescent="0.35">
      <c r="A712" s="2">
        <v>2100150</v>
      </c>
      <c r="B712" s="3">
        <v>49040.88</v>
      </c>
    </row>
    <row r="713" spans="1:2" x14ac:dyDescent="0.35">
      <c r="A713" s="2">
        <v>2100885</v>
      </c>
      <c r="B713" s="3">
        <v>44604.670000000006</v>
      </c>
    </row>
    <row r="714" spans="1:2" x14ac:dyDescent="0.35">
      <c r="A714" s="2">
        <v>2101286</v>
      </c>
      <c r="B714" s="3">
        <v>45195.409999999996</v>
      </c>
    </row>
    <row r="715" spans="1:2" x14ac:dyDescent="0.35">
      <c r="A715" s="2">
        <v>2101740</v>
      </c>
      <c r="B715" s="3">
        <v>38454.780000000006</v>
      </c>
    </row>
    <row r="716" spans="1:2" x14ac:dyDescent="0.35">
      <c r="A716" s="2">
        <v>2104793</v>
      </c>
      <c r="B716" s="3">
        <v>1115545.3599999999</v>
      </c>
    </row>
    <row r="717" spans="1:2" x14ac:dyDescent="0.35">
      <c r="A717" s="2">
        <v>2107320</v>
      </c>
      <c r="B717" s="3">
        <v>8251.59</v>
      </c>
    </row>
    <row r="718" spans="1:2" x14ac:dyDescent="0.35">
      <c r="A718" s="2">
        <v>2107928</v>
      </c>
      <c r="B718" s="3">
        <v>76968.38</v>
      </c>
    </row>
    <row r="719" spans="1:2" x14ac:dyDescent="0.35">
      <c r="A719" s="2">
        <v>2108735</v>
      </c>
      <c r="B719" s="3">
        <v>31103.460000000003</v>
      </c>
    </row>
    <row r="720" spans="1:2" x14ac:dyDescent="0.35">
      <c r="A720" s="2">
        <v>2109159</v>
      </c>
      <c r="B720" s="3">
        <v>66836</v>
      </c>
    </row>
    <row r="721" spans="1:2" x14ac:dyDescent="0.35">
      <c r="A721" s="2">
        <v>2111837</v>
      </c>
      <c r="B721" s="3">
        <v>151501.07999999999</v>
      </c>
    </row>
    <row r="722" spans="1:2" x14ac:dyDescent="0.35">
      <c r="A722" s="2">
        <v>2113182</v>
      </c>
      <c r="B722" s="3">
        <v>289537.64</v>
      </c>
    </row>
    <row r="723" spans="1:2" x14ac:dyDescent="0.35">
      <c r="A723" s="2">
        <v>2116376</v>
      </c>
      <c r="B723" s="3">
        <v>79426.97</v>
      </c>
    </row>
    <row r="724" spans="1:2" x14ac:dyDescent="0.35">
      <c r="A724" s="2">
        <v>2116382</v>
      </c>
      <c r="B724" s="3">
        <v>119378.37</v>
      </c>
    </row>
    <row r="725" spans="1:2" x14ac:dyDescent="0.35">
      <c r="A725" s="2">
        <v>2121225</v>
      </c>
      <c r="B725" s="3">
        <v>67595.070000000007</v>
      </c>
    </row>
    <row r="726" spans="1:2" x14ac:dyDescent="0.35">
      <c r="A726" s="2">
        <v>2126496</v>
      </c>
      <c r="B726" s="3">
        <v>56236.38</v>
      </c>
    </row>
    <row r="727" spans="1:2" x14ac:dyDescent="0.35">
      <c r="A727" s="2">
        <v>2126604</v>
      </c>
      <c r="B727" s="3">
        <v>33100.1</v>
      </c>
    </row>
    <row r="728" spans="1:2" x14ac:dyDescent="0.35">
      <c r="A728" s="2">
        <v>2126752</v>
      </c>
      <c r="B728" s="3">
        <v>82614.399999999994</v>
      </c>
    </row>
    <row r="729" spans="1:2" x14ac:dyDescent="0.35">
      <c r="A729" s="2">
        <v>2128666</v>
      </c>
      <c r="B729" s="3">
        <v>13692.49</v>
      </c>
    </row>
    <row r="730" spans="1:2" x14ac:dyDescent="0.35">
      <c r="A730" s="2">
        <v>2128729</v>
      </c>
      <c r="B730" s="3">
        <v>16074.66</v>
      </c>
    </row>
    <row r="731" spans="1:2" x14ac:dyDescent="0.35">
      <c r="A731" s="2">
        <v>2129911</v>
      </c>
      <c r="B731" s="3">
        <v>395120.05000000005</v>
      </c>
    </row>
    <row r="732" spans="1:2" x14ac:dyDescent="0.35">
      <c r="A732" s="2">
        <v>2131793</v>
      </c>
      <c r="B732" s="3">
        <v>109303.49000000002</v>
      </c>
    </row>
    <row r="733" spans="1:2" x14ac:dyDescent="0.35">
      <c r="A733" s="2">
        <v>2133502</v>
      </c>
      <c r="B733" s="3">
        <v>6865.05</v>
      </c>
    </row>
    <row r="734" spans="1:2" x14ac:dyDescent="0.35">
      <c r="A734" s="2">
        <v>2133759</v>
      </c>
      <c r="B734" s="3">
        <v>218544.72000000003</v>
      </c>
    </row>
    <row r="735" spans="1:2" x14ac:dyDescent="0.35">
      <c r="A735" s="2">
        <v>2137723</v>
      </c>
      <c r="B735" s="3">
        <v>180055.18</v>
      </c>
    </row>
    <row r="736" spans="1:2" x14ac:dyDescent="0.35">
      <c r="A736" s="2">
        <v>2138511</v>
      </c>
      <c r="B736" s="3">
        <v>22082.639999999999</v>
      </c>
    </row>
    <row r="737" spans="1:2" x14ac:dyDescent="0.35">
      <c r="A737" s="2">
        <v>2139625</v>
      </c>
      <c r="B737" s="3">
        <v>30477.040000000001</v>
      </c>
    </row>
    <row r="738" spans="1:2" x14ac:dyDescent="0.35">
      <c r="A738" s="2">
        <v>2142002</v>
      </c>
      <c r="B738" s="3">
        <v>48259.32</v>
      </c>
    </row>
    <row r="739" spans="1:2" x14ac:dyDescent="0.35">
      <c r="A739" s="2">
        <v>2143284</v>
      </c>
      <c r="B739" s="3">
        <v>65676.06</v>
      </c>
    </row>
    <row r="740" spans="1:2" x14ac:dyDescent="0.35">
      <c r="A740" s="2">
        <v>2143521</v>
      </c>
      <c r="B740" s="3">
        <v>33326.219999999994</v>
      </c>
    </row>
    <row r="741" spans="1:2" x14ac:dyDescent="0.35">
      <c r="A741" s="2">
        <v>2144427</v>
      </c>
      <c r="B741" s="3">
        <v>55962.959999999992</v>
      </c>
    </row>
    <row r="742" spans="1:2" x14ac:dyDescent="0.35">
      <c r="A742" s="2">
        <v>2146756</v>
      </c>
      <c r="B742" s="3">
        <v>26280.5</v>
      </c>
    </row>
    <row r="743" spans="1:2" x14ac:dyDescent="0.35">
      <c r="A743" s="2">
        <v>2146858</v>
      </c>
      <c r="B743" s="3">
        <v>37939.51</v>
      </c>
    </row>
    <row r="744" spans="1:2" x14ac:dyDescent="0.35">
      <c r="A744" s="2">
        <v>2151549</v>
      </c>
      <c r="B744" s="3">
        <v>14599.130000000001</v>
      </c>
    </row>
    <row r="745" spans="1:2" x14ac:dyDescent="0.35">
      <c r="A745" s="2">
        <v>2152294</v>
      </c>
      <c r="B745" s="3">
        <v>14618.58</v>
      </c>
    </row>
    <row r="746" spans="1:2" x14ac:dyDescent="0.35">
      <c r="A746" s="2">
        <v>2156340</v>
      </c>
      <c r="B746" s="3">
        <v>49547.57</v>
      </c>
    </row>
    <row r="747" spans="1:2" x14ac:dyDescent="0.35">
      <c r="A747" s="2">
        <v>2160290</v>
      </c>
      <c r="B747" s="3">
        <v>252772.06999999998</v>
      </c>
    </row>
    <row r="748" spans="1:2" x14ac:dyDescent="0.35">
      <c r="A748" s="2">
        <v>2160933</v>
      </c>
      <c r="B748" s="3">
        <v>60840.01</v>
      </c>
    </row>
    <row r="749" spans="1:2" x14ac:dyDescent="0.35">
      <c r="A749" s="2">
        <v>2164977</v>
      </c>
      <c r="B749" s="3">
        <v>20622.989999999998</v>
      </c>
    </row>
    <row r="750" spans="1:2" x14ac:dyDescent="0.35">
      <c r="A750" s="2">
        <v>2168080</v>
      </c>
      <c r="B750" s="3">
        <v>18178.939999999999</v>
      </c>
    </row>
    <row r="751" spans="1:2" x14ac:dyDescent="0.35">
      <c r="A751" s="2">
        <v>2168570</v>
      </c>
      <c r="B751" s="3">
        <v>355764.22</v>
      </c>
    </row>
    <row r="752" spans="1:2" x14ac:dyDescent="0.35">
      <c r="A752" s="2">
        <v>2170592</v>
      </c>
      <c r="B752" s="3">
        <v>92362.06</v>
      </c>
    </row>
    <row r="753" spans="1:2" x14ac:dyDescent="0.35">
      <c r="A753" s="2">
        <v>2170959</v>
      </c>
      <c r="B753" s="3">
        <v>410881.42</v>
      </c>
    </row>
    <row r="754" spans="1:2" x14ac:dyDescent="0.35">
      <c r="A754" s="2">
        <v>2171739</v>
      </c>
      <c r="B754" s="3">
        <v>11979.199999999999</v>
      </c>
    </row>
    <row r="755" spans="1:2" x14ac:dyDescent="0.35">
      <c r="A755" s="2">
        <v>2172019</v>
      </c>
      <c r="B755" s="3">
        <v>11449</v>
      </c>
    </row>
    <row r="756" spans="1:2" x14ac:dyDescent="0.35">
      <c r="A756" s="2">
        <v>2172316</v>
      </c>
      <c r="B756" s="3">
        <v>364724.49999999994</v>
      </c>
    </row>
    <row r="757" spans="1:2" x14ac:dyDescent="0.35">
      <c r="A757" s="2">
        <v>2173946</v>
      </c>
      <c r="B757" s="3">
        <v>222518.04</v>
      </c>
    </row>
    <row r="758" spans="1:2" x14ac:dyDescent="0.35">
      <c r="A758" s="2">
        <v>2176164</v>
      </c>
      <c r="B758" s="3">
        <v>32463.370000000003</v>
      </c>
    </row>
    <row r="759" spans="1:2" x14ac:dyDescent="0.35">
      <c r="A759" s="2">
        <v>2177721</v>
      </c>
      <c r="B759" s="3">
        <v>50795.37</v>
      </c>
    </row>
    <row r="760" spans="1:2" x14ac:dyDescent="0.35">
      <c r="A760" s="2">
        <v>2178989</v>
      </c>
      <c r="B760" s="3">
        <v>20909.620000000003</v>
      </c>
    </row>
    <row r="761" spans="1:2" x14ac:dyDescent="0.35">
      <c r="A761" s="2">
        <v>2180861</v>
      </c>
      <c r="B761" s="3">
        <v>431960.8</v>
      </c>
    </row>
    <row r="762" spans="1:2" x14ac:dyDescent="0.35">
      <c r="A762" s="2">
        <v>2181707</v>
      </c>
      <c r="B762" s="3">
        <v>14291.33</v>
      </c>
    </row>
    <row r="763" spans="1:2" x14ac:dyDescent="0.35">
      <c r="A763" s="2">
        <v>2181948</v>
      </c>
      <c r="B763" s="3">
        <v>24490.27</v>
      </c>
    </row>
    <row r="764" spans="1:2" x14ac:dyDescent="0.35">
      <c r="A764" s="2">
        <v>2184029</v>
      </c>
      <c r="B764" s="3">
        <v>20766.740000000002</v>
      </c>
    </row>
    <row r="765" spans="1:2" x14ac:dyDescent="0.35">
      <c r="A765" s="2">
        <v>2188798</v>
      </c>
      <c r="B765" s="3">
        <v>40073.57</v>
      </c>
    </row>
    <row r="766" spans="1:2" x14ac:dyDescent="0.35">
      <c r="A766" s="2">
        <v>2189294</v>
      </c>
      <c r="B766" s="3">
        <v>79264.430000000008</v>
      </c>
    </row>
    <row r="767" spans="1:2" x14ac:dyDescent="0.35">
      <c r="A767" s="2">
        <v>2191274</v>
      </c>
      <c r="B767" s="3">
        <v>449861.63</v>
      </c>
    </row>
    <row r="768" spans="1:2" x14ac:dyDescent="0.35">
      <c r="A768" s="2">
        <v>2197402</v>
      </c>
      <c r="B768" s="3">
        <v>19068.489999999998</v>
      </c>
    </row>
    <row r="769" spans="1:2" x14ac:dyDescent="0.35">
      <c r="A769" s="2">
        <v>2198371</v>
      </c>
      <c r="B769" s="3">
        <v>253553.3</v>
      </c>
    </row>
    <row r="770" spans="1:2" x14ac:dyDescent="0.35">
      <c r="A770" s="2">
        <v>2198464</v>
      </c>
      <c r="B770" s="3">
        <v>33852.380000000005</v>
      </c>
    </row>
    <row r="771" spans="1:2" x14ac:dyDescent="0.35">
      <c r="A771" s="2">
        <v>2201382</v>
      </c>
      <c r="B771" s="3">
        <v>110496.46</v>
      </c>
    </row>
    <row r="772" spans="1:2" x14ac:dyDescent="0.35">
      <c r="A772" s="2">
        <v>2205881</v>
      </c>
      <c r="B772" s="3">
        <v>20298.559999999998</v>
      </c>
    </row>
    <row r="773" spans="1:2" x14ac:dyDescent="0.35">
      <c r="A773" s="2">
        <v>2214357</v>
      </c>
      <c r="B773" s="3">
        <v>19994.77</v>
      </c>
    </row>
    <row r="774" spans="1:2" x14ac:dyDescent="0.35">
      <c r="A774" s="2">
        <v>2216611</v>
      </c>
      <c r="B774" s="3">
        <v>35656.78</v>
      </c>
    </row>
    <row r="775" spans="1:2" x14ac:dyDescent="0.35">
      <c r="A775" s="2">
        <v>2216916</v>
      </c>
      <c r="B775" s="3">
        <v>28221.510000000002</v>
      </c>
    </row>
    <row r="776" spans="1:2" x14ac:dyDescent="0.35">
      <c r="A776" s="2">
        <v>2216995</v>
      </c>
      <c r="B776" s="3">
        <v>4671.8100000000004</v>
      </c>
    </row>
    <row r="777" spans="1:2" x14ac:dyDescent="0.35">
      <c r="A777" s="2">
        <v>2217591</v>
      </c>
      <c r="B777" s="3">
        <v>14750.72</v>
      </c>
    </row>
    <row r="778" spans="1:2" x14ac:dyDescent="0.35">
      <c r="A778" s="2">
        <v>2217759</v>
      </c>
      <c r="B778" s="3">
        <v>56467.01</v>
      </c>
    </row>
    <row r="779" spans="1:2" x14ac:dyDescent="0.35">
      <c r="A779" s="2">
        <v>2222923</v>
      </c>
      <c r="B779" s="3">
        <v>1588602.83</v>
      </c>
    </row>
    <row r="780" spans="1:2" x14ac:dyDescent="0.35">
      <c r="A780" s="2">
        <v>2225612</v>
      </c>
      <c r="B780" s="3">
        <v>7956.3099999999995</v>
      </c>
    </row>
    <row r="781" spans="1:2" x14ac:dyDescent="0.35">
      <c r="A781" s="2">
        <v>2228129</v>
      </c>
      <c r="B781" s="3">
        <v>25073.089999999997</v>
      </c>
    </row>
    <row r="782" spans="1:2" x14ac:dyDescent="0.35">
      <c r="A782" s="2">
        <v>2230910</v>
      </c>
      <c r="B782" s="3">
        <v>35875.29</v>
      </c>
    </row>
    <row r="783" spans="1:2" x14ac:dyDescent="0.35">
      <c r="A783" s="2">
        <v>2232720</v>
      </c>
      <c r="B783" s="3">
        <v>33218.71</v>
      </c>
    </row>
    <row r="784" spans="1:2" x14ac:dyDescent="0.35">
      <c r="A784" s="2">
        <v>2233481</v>
      </c>
      <c r="B784" s="3">
        <v>112849.82999999999</v>
      </c>
    </row>
    <row r="785" spans="1:2" x14ac:dyDescent="0.35">
      <c r="A785" s="2">
        <v>2235227</v>
      </c>
      <c r="B785" s="3">
        <v>26348.87</v>
      </c>
    </row>
    <row r="786" spans="1:2" x14ac:dyDescent="0.35">
      <c r="A786" s="2">
        <v>2236087</v>
      </c>
      <c r="B786" s="3">
        <v>74430.34</v>
      </c>
    </row>
    <row r="787" spans="1:2" x14ac:dyDescent="0.35">
      <c r="A787" s="2">
        <v>2236739</v>
      </c>
      <c r="B787" s="3">
        <v>119241.75</v>
      </c>
    </row>
    <row r="788" spans="1:2" x14ac:dyDescent="0.35">
      <c r="A788" s="2">
        <v>2244683</v>
      </c>
      <c r="B788" s="3">
        <v>36847.4</v>
      </c>
    </row>
    <row r="789" spans="1:2" x14ac:dyDescent="0.35">
      <c r="A789" s="2">
        <v>2247265</v>
      </c>
      <c r="B789" s="3">
        <v>103994.95</v>
      </c>
    </row>
    <row r="790" spans="1:2" x14ac:dyDescent="0.35">
      <c r="A790" s="2">
        <v>2247334</v>
      </c>
      <c r="B790" s="3">
        <v>138831.9</v>
      </c>
    </row>
    <row r="791" spans="1:2" x14ac:dyDescent="0.35">
      <c r="A791" s="2">
        <v>2247694</v>
      </c>
      <c r="B791" s="3">
        <v>35189.31</v>
      </c>
    </row>
    <row r="792" spans="1:2" x14ac:dyDescent="0.35">
      <c r="A792" s="2">
        <v>2247723</v>
      </c>
      <c r="B792" s="3">
        <v>13781.51</v>
      </c>
    </row>
    <row r="793" spans="1:2" x14ac:dyDescent="0.35">
      <c r="A793" s="2">
        <v>2249032</v>
      </c>
      <c r="B793" s="3">
        <v>7894.55</v>
      </c>
    </row>
    <row r="794" spans="1:2" x14ac:dyDescent="0.35">
      <c r="A794" s="2">
        <v>2251354</v>
      </c>
      <c r="B794" s="3">
        <v>42756.659999999996</v>
      </c>
    </row>
    <row r="795" spans="1:2" x14ac:dyDescent="0.35">
      <c r="A795" s="2">
        <v>2251934</v>
      </c>
      <c r="B795" s="3">
        <v>26898.97</v>
      </c>
    </row>
    <row r="796" spans="1:2" x14ac:dyDescent="0.35">
      <c r="A796" s="2">
        <v>2254066</v>
      </c>
      <c r="B796" s="3">
        <v>33020.800000000003</v>
      </c>
    </row>
    <row r="797" spans="1:2" x14ac:dyDescent="0.35">
      <c r="A797" s="2">
        <v>2255376</v>
      </c>
      <c r="B797" s="3">
        <v>18887.169999999998</v>
      </c>
    </row>
    <row r="798" spans="1:2" x14ac:dyDescent="0.35">
      <c r="A798" s="2">
        <v>2260588</v>
      </c>
      <c r="B798" s="3">
        <v>56840.56</v>
      </c>
    </row>
    <row r="799" spans="1:2" x14ac:dyDescent="0.35">
      <c r="A799" s="2">
        <v>2263494</v>
      </c>
      <c r="B799" s="3">
        <v>24344.67</v>
      </c>
    </row>
    <row r="800" spans="1:2" x14ac:dyDescent="0.35">
      <c r="A800" s="2">
        <v>2263995</v>
      </c>
      <c r="B800" s="3">
        <v>61950.52</v>
      </c>
    </row>
    <row r="801" spans="1:2" x14ac:dyDescent="0.35">
      <c r="A801" s="2">
        <v>2265148</v>
      </c>
      <c r="B801" s="3">
        <v>84901.57</v>
      </c>
    </row>
    <row r="802" spans="1:2" x14ac:dyDescent="0.35">
      <c r="A802" s="2">
        <v>2267210</v>
      </c>
      <c r="B802" s="3">
        <v>92516.58</v>
      </c>
    </row>
    <row r="803" spans="1:2" x14ac:dyDescent="0.35">
      <c r="A803" s="2">
        <v>2267853</v>
      </c>
      <c r="B803" s="3">
        <v>45592.75</v>
      </c>
    </row>
    <row r="804" spans="1:2" x14ac:dyDescent="0.35">
      <c r="A804" s="2">
        <v>2270593</v>
      </c>
      <c r="B804" s="3">
        <v>20019.300000000003</v>
      </c>
    </row>
    <row r="805" spans="1:2" x14ac:dyDescent="0.35">
      <c r="A805" s="2">
        <v>2271562</v>
      </c>
      <c r="B805" s="3">
        <v>8765.4500000000007</v>
      </c>
    </row>
    <row r="806" spans="1:2" x14ac:dyDescent="0.35">
      <c r="A806" s="2">
        <v>2271882</v>
      </c>
      <c r="B806" s="3">
        <v>44012.79</v>
      </c>
    </row>
    <row r="807" spans="1:2" x14ac:dyDescent="0.35">
      <c r="A807" s="2">
        <v>2272144</v>
      </c>
      <c r="B807" s="3">
        <v>69046.259999999995</v>
      </c>
    </row>
    <row r="808" spans="1:2" x14ac:dyDescent="0.35">
      <c r="A808" s="2">
        <v>2272452</v>
      </c>
      <c r="B808" s="3">
        <v>15184.42</v>
      </c>
    </row>
    <row r="809" spans="1:2" x14ac:dyDescent="0.35">
      <c r="A809" s="2">
        <v>2272511</v>
      </c>
      <c r="B809" s="3">
        <v>131162.20000000001</v>
      </c>
    </row>
    <row r="810" spans="1:2" x14ac:dyDescent="0.35">
      <c r="A810" s="2">
        <v>2273407</v>
      </c>
      <c r="B810" s="3">
        <v>40113.49</v>
      </c>
    </row>
    <row r="811" spans="1:2" x14ac:dyDescent="0.35">
      <c r="A811" s="2">
        <v>2273993</v>
      </c>
      <c r="B811" s="3">
        <v>48461.479999999996</v>
      </c>
    </row>
    <row r="812" spans="1:2" x14ac:dyDescent="0.35">
      <c r="A812" s="2">
        <v>2274893</v>
      </c>
      <c r="B812" s="3">
        <v>36402.620000000003</v>
      </c>
    </row>
    <row r="813" spans="1:2" x14ac:dyDescent="0.35">
      <c r="A813" s="2">
        <v>2275307</v>
      </c>
      <c r="B813" s="3">
        <v>55157.67</v>
      </c>
    </row>
    <row r="814" spans="1:2" x14ac:dyDescent="0.35">
      <c r="A814" s="2">
        <v>2277421</v>
      </c>
      <c r="B814" s="3">
        <v>17610.68</v>
      </c>
    </row>
    <row r="815" spans="1:2" x14ac:dyDescent="0.35">
      <c r="A815" s="2">
        <v>2279417</v>
      </c>
      <c r="B815" s="3">
        <v>100276.45</v>
      </c>
    </row>
    <row r="816" spans="1:2" x14ac:dyDescent="0.35">
      <c r="A816" s="2">
        <v>2280871</v>
      </c>
      <c r="B816" s="3">
        <v>21271.14</v>
      </c>
    </row>
    <row r="817" spans="1:2" x14ac:dyDescent="0.35">
      <c r="A817" s="2">
        <v>2285550</v>
      </c>
      <c r="B817" s="3">
        <v>634593.53</v>
      </c>
    </row>
    <row r="818" spans="1:2" x14ac:dyDescent="0.35">
      <c r="A818" s="2">
        <v>2286699</v>
      </c>
      <c r="B818" s="3">
        <v>143137.5</v>
      </c>
    </row>
    <row r="819" spans="1:2" x14ac:dyDescent="0.35">
      <c r="A819" s="2">
        <v>2287759</v>
      </c>
      <c r="B819" s="3">
        <v>46911.81</v>
      </c>
    </row>
    <row r="820" spans="1:2" x14ac:dyDescent="0.35">
      <c r="A820" s="2">
        <v>2287925</v>
      </c>
      <c r="B820" s="3">
        <v>52046.04</v>
      </c>
    </row>
    <row r="821" spans="1:2" x14ac:dyDescent="0.35">
      <c r="A821" s="2">
        <v>2289657</v>
      </c>
      <c r="B821" s="3">
        <v>65046.270000000004</v>
      </c>
    </row>
    <row r="822" spans="1:2" x14ac:dyDescent="0.35">
      <c r="A822" s="2">
        <v>2289682</v>
      </c>
      <c r="B822" s="3">
        <v>48152.9</v>
      </c>
    </row>
    <row r="823" spans="1:2" x14ac:dyDescent="0.35">
      <c r="A823" s="2">
        <v>2290228</v>
      </c>
      <c r="B823" s="3">
        <v>20620.75</v>
      </c>
    </row>
    <row r="824" spans="1:2" x14ac:dyDescent="0.35">
      <c r="A824" s="2">
        <v>2291737</v>
      </c>
      <c r="B824" s="3">
        <v>26555.65</v>
      </c>
    </row>
    <row r="825" spans="1:2" x14ac:dyDescent="0.35">
      <c r="A825" s="2">
        <v>2291752</v>
      </c>
      <c r="B825" s="3">
        <v>208374.34</v>
      </c>
    </row>
    <row r="826" spans="1:2" x14ac:dyDescent="0.35">
      <c r="A826" s="2">
        <v>2294447</v>
      </c>
      <c r="B826" s="3">
        <v>23461.4</v>
      </c>
    </row>
    <row r="827" spans="1:2" x14ac:dyDescent="0.35">
      <c r="A827" s="2">
        <v>2299455</v>
      </c>
      <c r="B827" s="3">
        <v>17014.14</v>
      </c>
    </row>
    <row r="828" spans="1:2" x14ac:dyDescent="0.35">
      <c r="A828" s="2">
        <v>2299859</v>
      </c>
      <c r="B828" s="3">
        <v>16539.21</v>
      </c>
    </row>
    <row r="829" spans="1:2" x14ac:dyDescent="0.35">
      <c r="A829" s="2">
        <v>2301613</v>
      </c>
      <c r="B829" s="3">
        <v>30856.639999999999</v>
      </c>
    </row>
    <row r="830" spans="1:2" x14ac:dyDescent="0.35">
      <c r="A830" s="2">
        <v>2301957</v>
      </c>
      <c r="B830" s="3">
        <v>14363.03</v>
      </c>
    </row>
    <row r="831" spans="1:2" x14ac:dyDescent="0.35">
      <c r="A831" s="2">
        <v>2302499</v>
      </c>
      <c r="B831" s="3">
        <v>221949.37</v>
      </c>
    </row>
    <row r="832" spans="1:2" x14ac:dyDescent="0.35">
      <c r="A832" s="2">
        <v>2302634</v>
      </c>
      <c r="B832" s="3">
        <v>34683.920000000006</v>
      </c>
    </row>
    <row r="833" spans="1:2" x14ac:dyDescent="0.35">
      <c r="A833" s="2">
        <v>2304865</v>
      </c>
      <c r="B833" s="3">
        <v>32174.29</v>
      </c>
    </row>
    <row r="834" spans="1:2" x14ac:dyDescent="0.35">
      <c r="A834" s="2">
        <v>2307639</v>
      </c>
      <c r="B834" s="3">
        <v>33688.060000000005</v>
      </c>
    </row>
    <row r="835" spans="1:2" x14ac:dyDescent="0.35">
      <c r="A835" s="2">
        <v>2309283</v>
      </c>
      <c r="B835" s="3">
        <v>27918.35</v>
      </c>
    </row>
    <row r="836" spans="1:2" x14ac:dyDescent="0.35">
      <c r="A836" s="2">
        <v>2309560</v>
      </c>
      <c r="B836" s="3">
        <v>108151.59999999999</v>
      </c>
    </row>
    <row r="837" spans="1:2" x14ac:dyDescent="0.35">
      <c r="A837" s="2">
        <v>2310118</v>
      </c>
      <c r="B837" s="3">
        <v>25852.63</v>
      </c>
    </row>
    <row r="838" spans="1:2" x14ac:dyDescent="0.35">
      <c r="A838" s="2">
        <v>2313244</v>
      </c>
      <c r="B838" s="3">
        <v>33122.44</v>
      </c>
    </row>
    <row r="839" spans="1:2" x14ac:dyDescent="0.35">
      <c r="A839" s="2">
        <v>2313375</v>
      </c>
      <c r="B839" s="3">
        <v>49284.77</v>
      </c>
    </row>
    <row r="840" spans="1:2" x14ac:dyDescent="0.35">
      <c r="A840" s="2">
        <v>2314123</v>
      </c>
      <c r="B840" s="3">
        <v>127607.81</v>
      </c>
    </row>
    <row r="841" spans="1:2" x14ac:dyDescent="0.35">
      <c r="A841" s="2">
        <v>2315279</v>
      </c>
      <c r="B841" s="3">
        <v>44200.33</v>
      </c>
    </row>
    <row r="842" spans="1:2" x14ac:dyDescent="0.35">
      <c r="A842" s="2">
        <v>2316965</v>
      </c>
      <c r="B842" s="3">
        <v>258201.82</v>
      </c>
    </row>
    <row r="843" spans="1:2" x14ac:dyDescent="0.35">
      <c r="A843" s="2">
        <v>2317717</v>
      </c>
      <c r="B843" s="3">
        <v>43945.81</v>
      </c>
    </row>
    <row r="844" spans="1:2" x14ac:dyDescent="0.35">
      <c r="A844" s="2">
        <v>2317782</v>
      </c>
      <c r="B844" s="3">
        <v>28568.5</v>
      </c>
    </row>
    <row r="845" spans="1:2" x14ac:dyDescent="0.35">
      <c r="A845" s="2">
        <v>2319355</v>
      </c>
      <c r="B845" s="3">
        <v>62238.82</v>
      </c>
    </row>
    <row r="846" spans="1:2" x14ac:dyDescent="0.35">
      <c r="A846" s="2">
        <v>2320134</v>
      </c>
      <c r="B846" s="3">
        <v>307338.69</v>
      </c>
    </row>
    <row r="847" spans="1:2" x14ac:dyDescent="0.35">
      <c r="A847" s="2">
        <v>2321641</v>
      </c>
      <c r="B847" s="3">
        <v>47751.630000000005</v>
      </c>
    </row>
    <row r="848" spans="1:2" x14ac:dyDescent="0.35">
      <c r="A848" s="2">
        <v>2321780</v>
      </c>
      <c r="B848" s="3">
        <v>106926.95999999999</v>
      </c>
    </row>
    <row r="849" spans="1:2" x14ac:dyDescent="0.35">
      <c r="A849" s="2">
        <v>2323784</v>
      </c>
      <c r="B849" s="3">
        <v>110743.38</v>
      </c>
    </row>
    <row r="850" spans="1:2" x14ac:dyDescent="0.35">
      <c r="A850" s="2">
        <v>2324232</v>
      </c>
      <c r="B850" s="3">
        <v>6752.1799999999994</v>
      </c>
    </row>
    <row r="851" spans="1:2" x14ac:dyDescent="0.35">
      <c r="A851" s="2">
        <v>2324268</v>
      </c>
      <c r="B851" s="3">
        <v>23749.63</v>
      </c>
    </row>
    <row r="852" spans="1:2" x14ac:dyDescent="0.35">
      <c r="A852" s="2">
        <v>2325657</v>
      </c>
      <c r="B852" s="3">
        <v>36918.1</v>
      </c>
    </row>
    <row r="853" spans="1:2" x14ac:dyDescent="0.35">
      <c r="A853" s="2">
        <v>2328923</v>
      </c>
      <c r="B853" s="3">
        <v>10315.620000000001</v>
      </c>
    </row>
    <row r="854" spans="1:2" x14ac:dyDescent="0.35">
      <c r="A854" s="2">
        <v>2329466</v>
      </c>
      <c r="B854" s="3">
        <v>24061.820000000003</v>
      </c>
    </row>
    <row r="855" spans="1:2" x14ac:dyDescent="0.35">
      <c r="A855" s="2">
        <v>2329516</v>
      </c>
      <c r="B855" s="3">
        <v>60361.51</v>
      </c>
    </row>
    <row r="856" spans="1:2" x14ac:dyDescent="0.35">
      <c r="A856" s="2">
        <v>2329881</v>
      </c>
      <c r="B856" s="3">
        <v>62442.34</v>
      </c>
    </row>
    <row r="857" spans="1:2" x14ac:dyDescent="0.35">
      <c r="A857" s="2">
        <v>2331974</v>
      </c>
      <c r="B857" s="3">
        <v>44450.47</v>
      </c>
    </row>
    <row r="858" spans="1:2" x14ac:dyDescent="0.35">
      <c r="A858" s="2">
        <v>2333546</v>
      </c>
      <c r="B858" s="3">
        <v>338967.72000000003</v>
      </c>
    </row>
    <row r="859" spans="1:2" x14ac:dyDescent="0.35">
      <c r="A859" s="2">
        <v>2335570</v>
      </c>
      <c r="B859" s="3">
        <v>14177.3</v>
      </c>
    </row>
    <row r="860" spans="1:2" x14ac:dyDescent="0.35">
      <c r="A860" s="2">
        <v>2336350</v>
      </c>
      <c r="B860" s="3">
        <v>63653.719999999994</v>
      </c>
    </row>
    <row r="861" spans="1:2" x14ac:dyDescent="0.35">
      <c r="A861" s="2">
        <v>2338389</v>
      </c>
      <c r="B861" s="3">
        <v>261853.49</v>
      </c>
    </row>
    <row r="862" spans="1:2" x14ac:dyDescent="0.35">
      <c r="A862" s="2">
        <v>2338421</v>
      </c>
      <c r="B862" s="3">
        <v>7202.33</v>
      </c>
    </row>
    <row r="863" spans="1:2" x14ac:dyDescent="0.35">
      <c r="A863" s="2">
        <v>2338582</v>
      </c>
      <c r="B863" s="3">
        <v>264370.12</v>
      </c>
    </row>
    <row r="864" spans="1:2" x14ac:dyDescent="0.35">
      <c r="A864" s="2">
        <v>2338759</v>
      </c>
      <c r="B864" s="3">
        <v>30534.18</v>
      </c>
    </row>
    <row r="865" spans="1:2" x14ac:dyDescent="0.35">
      <c r="A865" s="2">
        <v>2339221</v>
      </c>
      <c r="B865" s="3">
        <v>36378.42</v>
      </c>
    </row>
    <row r="866" spans="1:2" x14ac:dyDescent="0.35">
      <c r="A866" s="2">
        <v>2339470</v>
      </c>
      <c r="B866" s="3">
        <v>78608.06</v>
      </c>
    </row>
    <row r="867" spans="1:2" x14ac:dyDescent="0.35">
      <c r="A867" s="2">
        <v>2339583</v>
      </c>
      <c r="B867" s="3">
        <v>35081.99</v>
      </c>
    </row>
    <row r="868" spans="1:2" x14ac:dyDescent="0.35">
      <c r="A868" s="2">
        <v>2339814</v>
      </c>
      <c r="B868" s="3">
        <v>6752.92</v>
      </c>
    </row>
    <row r="869" spans="1:2" x14ac:dyDescent="0.35">
      <c r="A869" s="2">
        <v>2340226</v>
      </c>
      <c r="B869" s="3">
        <v>25113.97</v>
      </c>
    </row>
    <row r="870" spans="1:2" x14ac:dyDescent="0.35">
      <c r="A870" s="2">
        <v>2341180</v>
      </c>
      <c r="B870" s="3">
        <v>96241.930000000008</v>
      </c>
    </row>
    <row r="871" spans="1:2" x14ac:dyDescent="0.35">
      <c r="A871" s="2">
        <v>2341716</v>
      </c>
      <c r="B871" s="3">
        <v>332299</v>
      </c>
    </row>
    <row r="872" spans="1:2" x14ac:dyDescent="0.35">
      <c r="A872" s="2">
        <v>2344704</v>
      </c>
      <c r="B872" s="3">
        <v>63515.77</v>
      </c>
    </row>
    <row r="873" spans="1:2" x14ac:dyDescent="0.35">
      <c r="A873" s="2">
        <v>2344807</v>
      </c>
      <c r="B873" s="3">
        <v>529974.84000000008</v>
      </c>
    </row>
    <row r="874" spans="1:2" x14ac:dyDescent="0.35">
      <c r="A874" s="2">
        <v>2345632</v>
      </c>
      <c r="B874" s="3">
        <v>17366.489999999998</v>
      </c>
    </row>
    <row r="875" spans="1:2" x14ac:dyDescent="0.35">
      <c r="A875" s="2">
        <v>2345754</v>
      </c>
      <c r="B875" s="3">
        <v>41231.64</v>
      </c>
    </row>
    <row r="876" spans="1:2" x14ac:dyDescent="0.35">
      <c r="A876" s="2">
        <v>2348069</v>
      </c>
      <c r="B876" s="3">
        <v>439654.13</v>
      </c>
    </row>
    <row r="877" spans="1:2" x14ac:dyDescent="0.35">
      <c r="A877" s="2">
        <v>2349119</v>
      </c>
      <c r="B877" s="3">
        <v>223940.01</v>
      </c>
    </row>
    <row r="878" spans="1:2" x14ac:dyDescent="0.35">
      <c r="A878" s="2">
        <v>2351362</v>
      </c>
      <c r="B878" s="3">
        <v>65260.77</v>
      </c>
    </row>
    <row r="879" spans="1:2" x14ac:dyDescent="0.35">
      <c r="A879" s="2">
        <v>2353025</v>
      </c>
      <c r="B879" s="3">
        <v>27854.14</v>
      </c>
    </row>
    <row r="880" spans="1:2" x14ac:dyDescent="0.35">
      <c r="A880" s="2">
        <v>2353991</v>
      </c>
      <c r="B880" s="3">
        <v>22149</v>
      </c>
    </row>
    <row r="881" spans="1:2" x14ac:dyDescent="0.35">
      <c r="A881" s="2">
        <v>2355103</v>
      </c>
      <c r="B881" s="3">
        <v>81992.28</v>
      </c>
    </row>
    <row r="882" spans="1:2" x14ac:dyDescent="0.35">
      <c r="A882" s="2">
        <v>2355338</v>
      </c>
      <c r="B882" s="3">
        <v>213659.17</v>
      </c>
    </row>
    <row r="883" spans="1:2" x14ac:dyDescent="0.35">
      <c r="A883" s="2">
        <v>2356612</v>
      </c>
      <c r="B883" s="3">
        <v>35414.26</v>
      </c>
    </row>
    <row r="884" spans="1:2" x14ac:dyDescent="0.35">
      <c r="A884" s="2">
        <v>2359272</v>
      </c>
      <c r="B884" s="3">
        <v>21392.65</v>
      </c>
    </row>
    <row r="885" spans="1:2" x14ac:dyDescent="0.35">
      <c r="A885" s="2">
        <v>2361052</v>
      </c>
      <c r="B885" s="3">
        <v>79842.739999999991</v>
      </c>
    </row>
    <row r="886" spans="1:2" x14ac:dyDescent="0.35">
      <c r="A886" s="2">
        <v>2361812</v>
      </c>
      <c r="B886" s="3">
        <v>83583.260000000009</v>
      </c>
    </row>
    <row r="887" spans="1:2" x14ac:dyDescent="0.35">
      <c r="A887" s="2">
        <v>2362545</v>
      </c>
      <c r="B887" s="3">
        <v>16540.5</v>
      </c>
    </row>
    <row r="888" spans="1:2" x14ac:dyDescent="0.35">
      <c r="A888" s="2">
        <v>2362751</v>
      </c>
      <c r="B888" s="3">
        <v>31440.36</v>
      </c>
    </row>
    <row r="889" spans="1:2" x14ac:dyDescent="0.35">
      <c r="A889" s="2">
        <v>2364477</v>
      </c>
      <c r="B889" s="3">
        <v>186248.51</v>
      </c>
    </row>
    <row r="890" spans="1:2" x14ac:dyDescent="0.35">
      <c r="A890" s="2">
        <v>2365079</v>
      </c>
      <c r="B890" s="3">
        <v>27306.27</v>
      </c>
    </row>
    <row r="891" spans="1:2" x14ac:dyDescent="0.35">
      <c r="A891" s="2">
        <v>2365300</v>
      </c>
      <c r="B891" s="3">
        <v>69178.17</v>
      </c>
    </row>
    <row r="892" spans="1:2" x14ac:dyDescent="0.35">
      <c r="A892" s="2">
        <v>2365616</v>
      </c>
      <c r="B892" s="3">
        <v>65722.709999999992</v>
      </c>
    </row>
    <row r="893" spans="1:2" x14ac:dyDescent="0.35">
      <c r="A893" s="2">
        <v>2365775</v>
      </c>
      <c r="B893" s="3">
        <v>41861.24</v>
      </c>
    </row>
    <row r="894" spans="1:2" x14ac:dyDescent="0.35">
      <c r="A894" s="2">
        <v>2366356</v>
      </c>
      <c r="B894" s="3">
        <v>15782.54</v>
      </c>
    </row>
    <row r="895" spans="1:2" x14ac:dyDescent="0.35">
      <c r="A895" s="2">
        <v>2366628</v>
      </c>
      <c r="B895" s="3">
        <v>6836.44</v>
      </c>
    </row>
    <row r="896" spans="1:2" x14ac:dyDescent="0.35">
      <c r="A896" s="2">
        <v>2367635</v>
      </c>
      <c r="B896" s="3">
        <v>202082.49000000002</v>
      </c>
    </row>
    <row r="897" spans="1:2" x14ac:dyDescent="0.35">
      <c r="A897" s="2">
        <v>2368708</v>
      </c>
      <c r="B897" s="3">
        <v>24626.440000000002</v>
      </c>
    </row>
    <row r="898" spans="1:2" x14ac:dyDescent="0.35">
      <c r="A898" s="2">
        <v>2369468</v>
      </c>
      <c r="B898" s="3">
        <v>97773.48000000001</v>
      </c>
    </row>
    <row r="899" spans="1:2" x14ac:dyDescent="0.35">
      <c r="A899" s="2">
        <v>2369746</v>
      </c>
      <c r="B899" s="3">
        <v>47358.35</v>
      </c>
    </row>
    <row r="900" spans="1:2" x14ac:dyDescent="0.35">
      <c r="A900" s="2">
        <v>2370625</v>
      </c>
      <c r="B900" s="3">
        <v>87325.8</v>
      </c>
    </row>
    <row r="901" spans="1:2" x14ac:dyDescent="0.35">
      <c r="A901" s="2">
        <v>2370640</v>
      </c>
      <c r="B901" s="3">
        <v>39081.700000000004</v>
      </c>
    </row>
    <row r="902" spans="1:2" x14ac:dyDescent="0.35">
      <c r="A902" s="2">
        <v>2371379</v>
      </c>
      <c r="B902" s="3">
        <v>219572.79</v>
      </c>
    </row>
    <row r="903" spans="1:2" x14ac:dyDescent="0.35">
      <c r="A903" s="2">
        <v>2372202</v>
      </c>
      <c r="B903" s="3">
        <v>51458.06</v>
      </c>
    </row>
    <row r="904" spans="1:2" x14ac:dyDescent="0.35">
      <c r="A904" s="2">
        <v>2374704</v>
      </c>
      <c r="B904" s="3">
        <v>140366.34</v>
      </c>
    </row>
    <row r="905" spans="1:2" x14ac:dyDescent="0.35">
      <c r="A905" s="2">
        <v>2376055</v>
      </c>
      <c r="B905" s="3">
        <v>9016.2000000000007</v>
      </c>
    </row>
    <row r="906" spans="1:2" x14ac:dyDescent="0.35">
      <c r="A906" s="2">
        <v>2376168</v>
      </c>
      <c r="B906" s="3">
        <v>81945.83</v>
      </c>
    </row>
    <row r="907" spans="1:2" x14ac:dyDescent="0.35">
      <c r="A907" s="2">
        <v>2376407</v>
      </c>
      <c r="B907" s="3">
        <v>33449.409999999996</v>
      </c>
    </row>
    <row r="908" spans="1:2" x14ac:dyDescent="0.35">
      <c r="A908" s="2">
        <v>2379224</v>
      </c>
      <c r="B908" s="3">
        <v>30140.95</v>
      </c>
    </row>
    <row r="909" spans="1:2" x14ac:dyDescent="0.35">
      <c r="A909" s="2">
        <v>2379583</v>
      </c>
      <c r="B909" s="3">
        <v>27774.43</v>
      </c>
    </row>
    <row r="910" spans="1:2" x14ac:dyDescent="0.35">
      <c r="A910" s="2">
        <v>2379947</v>
      </c>
      <c r="B910" s="3">
        <v>165580.38</v>
      </c>
    </row>
    <row r="911" spans="1:2" x14ac:dyDescent="0.35">
      <c r="A911" s="2">
        <v>2380431</v>
      </c>
      <c r="B911" s="3">
        <v>79378.73000000001</v>
      </c>
    </row>
    <row r="912" spans="1:2" x14ac:dyDescent="0.35">
      <c r="A912" s="2">
        <v>2380729</v>
      </c>
      <c r="B912" s="3">
        <v>27124.09</v>
      </c>
    </row>
    <row r="913" spans="1:2" x14ac:dyDescent="0.35">
      <c r="A913" s="2">
        <v>2381069</v>
      </c>
      <c r="B913" s="3">
        <v>20389.2</v>
      </c>
    </row>
    <row r="914" spans="1:2" x14ac:dyDescent="0.35">
      <c r="A914" s="2">
        <v>2381952</v>
      </c>
      <c r="B914" s="3">
        <v>99449.34</v>
      </c>
    </row>
    <row r="915" spans="1:2" x14ac:dyDescent="0.35">
      <c r="A915" s="2">
        <v>2383233</v>
      </c>
      <c r="B915" s="3">
        <v>162626.41</v>
      </c>
    </row>
    <row r="916" spans="1:2" x14ac:dyDescent="0.35">
      <c r="A916" s="2">
        <v>2383920</v>
      </c>
      <c r="B916" s="3">
        <v>82440.66</v>
      </c>
    </row>
    <row r="917" spans="1:2" x14ac:dyDescent="0.35">
      <c r="A917" s="2">
        <v>2384468</v>
      </c>
      <c r="B917" s="3">
        <v>17336.25</v>
      </c>
    </row>
    <row r="918" spans="1:2" x14ac:dyDescent="0.35">
      <c r="A918" s="2">
        <v>2384954</v>
      </c>
      <c r="B918" s="3">
        <v>257905.37</v>
      </c>
    </row>
    <row r="919" spans="1:2" x14ac:dyDescent="0.35">
      <c r="A919" s="2">
        <v>2385086</v>
      </c>
      <c r="B919" s="3">
        <v>40706.770000000004</v>
      </c>
    </row>
    <row r="920" spans="1:2" x14ac:dyDescent="0.35">
      <c r="A920" s="2">
        <v>2387648</v>
      </c>
      <c r="B920" s="3">
        <v>6706.5800000000008</v>
      </c>
    </row>
    <row r="921" spans="1:2" x14ac:dyDescent="0.35">
      <c r="A921" s="2">
        <v>2390166</v>
      </c>
      <c r="B921" s="3">
        <v>1504168.2999999998</v>
      </c>
    </row>
    <row r="922" spans="1:2" x14ac:dyDescent="0.35">
      <c r="A922" s="2">
        <v>2391519</v>
      </c>
      <c r="B922" s="3">
        <v>51555.11</v>
      </c>
    </row>
    <row r="923" spans="1:2" x14ac:dyDescent="0.35">
      <c r="A923" s="2">
        <v>2397385</v>
      </c>
      <c r="B923" s="3">
        <v>25509.82</v>
      </c>
    </row>
    <row r="924" spans="1:2" x14ac:dyDescent="0.35">
      <c r="A924" s="2">
        <v>2398734</v>
      </c>
      <c r="B924" s="3">
        <v>85055.73000000001</v>
      </c>
    </row>
    <row r="925" spans="1:2" x14ac:dyDescent="0.35">
      <c r="A925" s="2">
        <v>2399200</v>
      </c>
      <c r="B925" s="3">
        <v>51718.1</v>
      </c>
    </row>
    <row r="926" spans="1:2" x14ac:dyDescent="0.35">
      <c r="A926" s="2">
        <v>2399732</v>
      </c>
      <c r="B926" s="3">
        <v>25072.78</v>
      </c>
    </row>
    <row r="927" spans="1:2" x14ac:dyDescent="0.35">
      <c r="A927" s="2">
        <v>2401000</v>
      </c>
      <c r="B927" s="3">
        <v>36472.74</v>
      </c>
    </row>
    <row r="928" spans="1:2" x14ac:dyDescent="0.35">
      <c r="A928" s="2">
        <v>2402124</v>
      </c>
      <c r="B928" s="3">
        <v>50499.17</v>
      </c>
    </row>
    <row r="929" spans="1:2" x14ac:dyDescent="0.35">
      <c r="A929" s="2">
        <v>2403567</v>
      </c>
      <c r="B929" s="3">
        <v>49830.74</v>
      </c>
    </row>
    <row r="930" spans="1:2" x14ac:dyDescent="0.35">
      <c r="A930" s="2">
        <v>2406069</v>
      </c>
      <c r="B930" s="3">
        <v>22098.329999999998</v>
      </c>
    </row>
    <row r="931" spans="1:2" x14ac:dyDescent="0.35">
      <c r="A931" s="2">
        <v>2407457</v>
      </c>
      <c r="B931" s="3">
        <v>67305.09</v>
      </c>
    </row>
    <row r="932" spans="1:2" x14ac:dyDescent="0.35">
      <c r="A932" s="2">
        <v>2408996</v>
      </c>
      <c r="B932" s="3">
        <v>25601.57</v>
      </c>
    </row>
    <row r="933" spans="1:2" x14ac:dyDescent="0.35">
      <c r="A933" s="2">
        <v>2410088</v>
      </c>
      <c r="B933" s="3">
        <v>60954.22</v>
      </c>
    </row>
    <row r="934" spans="1:2" x14ac:dyDescent="0.35">
      <c r="A934" s="2">
        <v>2410219</v>
      </c>
      <c r="B934" s="3">
        <v>2636220.02</v>
      </c>
    </row>
    <row r="935" spans="1:2" x14ac:dyDescent="0.35">
      <c r="A935" s="2">
        <v>2410747</v>
      </c>
      <c r="B935" s="3">
        <v>41110.800000000003</v>
      </c>
    </row>
    <row r="936" spans="1:2" x14ac:dyDescent="0.35">
      <c r="A936" s="2">
        <v>2412890</v>
      </c>
      <c r="B936" s="3">
        <v>31199.160000000003</v>
      </c>
    </row>
    <row r="937" spans="1:2" x14ac:dyDescent="0.35">
      <c r="A937" s="2">
        <v>2414527</v>
      </c>
      <c r="B937" s="3">
        <v>27336.37</v>
      </c>
    </row>
    <row r="938" spans="1:2" x14ac:dyDescent="0.35">
      <c r="A938" s="2">
        <v>2417388</v>
      </c>
      <c r="B938" s="3">
        <v>1428279.88</v>
      </c>
    </row>
    <row r="939" spans="1:2" x14ac:dyDescent="0.35">
      <c r="A939" s="2">
        <v>2418774</v>
      </c>
      <c r="B939" s="3">
        <v>29739.170000000002</v>
      </c>
    </row>
    <row r="940" spans="1:2" x14ac:dyDescent="0.35">
      <c r="A940" s="2">
        <v>2419141</v>
      </c>
      <c r="B940" s="3">
        <v>18199.919999999998</v>
      </c>
    </row>
    <row r="941" spans="1:2" x14ac:dyDescent="0.35">
      <c r="A941" s="2">
        <v>2420524</v>
      </c>
      <c r="B941" s="3">
        <v>45075.79</v>
      </c>
    </row>
    <row r="942" spans="1:2" x14ac:dyDescent="0.35">
      <c r="A942" s="2">
        <v>2421863</v>
      </c>
      <c r="B942" s="3">
        <v>30494.95</v>
      </c>
    </row>
    <row r="943" spans="1:2" x14ac:dyDescent="0.35">
      <c r="A943" s="2">
        <v>2425693</v>
      </c>
      <c r="B943" s="3">
        <v>9895.8900000000012</v>
      </c>
    </row>
    <row r="944" spans="1:2" x14ac:dyDescent="0.35">
      <c r="A944" s="2">
        <v>2426701</v>
      </c>
      <c r="B944" s="3">
        <v>36147.050000000003</v>
      </c>
    </row>
    <row r="945" spans="1:2" x14ac:dyDescent="0.35">
      <c r="A945" s="2">
        <v>2429799</v>
      </c>
      <c r="B945" s="3">
        <v>92988.08</v>
      </c>
    </row>
    <row r="946" spans="1:2" x14ac:dyDescent="0.35">
      <c r="A946" s="2">
        <v>2430123</v>
      </c>
      <c r="B946" s="3">
        <v>27706.899999999998</v>
      </c>
    </row>
    <row r="947" spans="1:2" x14ac:dyDescent="0.35">
      <c r="A947" s="2">
        <v>2430390</v>
      </c>
      <c r="B947" s="3">
        <v>15455.95</v>
      </c>
    </row>
    <row r="948" spans="1:2" x14ac:dyDescent="0.35">
      <c r="A948" s="2">
        <v>2430499</v>
      </c>
      <c r="B948" s="3">
        <v>25597.760000000002</v>
      </c>
    </row>
    <row r="949" spans="1:2" x14ac:dyDescent="0.35">
      <c r="A949" s="2">
        <v>2433043</v>
      </c>
      <c r="B949" s="3">
        <v>104350.89</v>
      </c>
    </row>
    <row r="950" spans="1:2" x14ac:dyDescent="0.35">
      <c r="A950" s="2">
        <v>2433048</v>
      </c>
      <c r="B950" s="3">
        <v>22597.39</v>
      </c>
    </row>
    <row r="951" spans="1:2" x14ac:dyDescent="0.35">
      <c r="A951" s="2">
        <v>2434332</v>
      </c>
      <c r="B951" s="3">
        <v>48951.41</v>
      </c>
    </row>
    <row r="952" spans="1:2" x14ac:dyDescent="0.35">
      <c r="A952" s="2">
        <v>2438367</v>
      </c>
      <c r="B952" s="3">
        <v>190164.62</v>
      </c>
    </row>
    <row r="953" spans="1:2" x14ac:dyDescent="0.35">
      <c r="A953" s="2">
        <v>2444215</v>
      </c>
      <c r="B953" s="3">
        <v>189766.84999999998</v>
      </c>
    </row>
    <row r="954" spans="1:2" x14ac:dyDescent="0.35">
      <c r="A954" s="2">
        <v>2444430</v>
      </c>
      <c r="B954" s="3">
        <v>50736.74</v>
      </c>
    </row>
    <row r="955" spans="1:2" x14ac:dyDescent="0.35">
      <c r="A955" s="2">
        <v>2446634</v>
      </c>
      <c r="B955" s="3">
        <v>13166.46</v>
      </c>
    </row>
    <row r="956" spans="1:2" x14ac:dyDescent="0.35">
      <c r="A956" s="2">
        <v>2447459</v>
      </c>
      <c r="B956" s="3">
        <v>31335.94</v>
      </c>
    </row>
    <row r="957" spans="1:2" x14ac:dyDescent="0.35">
      <c r="A957" s="2">
        <v>2447680</v>
      </c>
      <c r="B957" s="3">
        <v>38788.99</v>
      </c>
    </row>
    <row r="958" spans="1:2" x14ac:dyDescent="0.35">
      <c r="A958" s="2">
        <v>2448388</v>
      </c>
      <c r="B958" s="3">
        <v>13968.72</v>
      </c>
    </row>
    <row r="959" spans="1:2" x14ac:dyDescent="0.35">
      <c r="A959" s="2">
        <v>2450413</v>
      </c>
      <c r="B959" s="3">
        <v>72332.86</v>
      </c>
    </row>
    <row r="960" spans="1:2" x14ac:dyDescent="0.35">
      <c r="A960" s="2">
        <v>2450476</v>
      </c>
      <c r="B960" s="3">
        <v>91973.69</v>
      </c>
    </row>
    <row r="961" spans="1:2" x14ac:dyDescent="0.35">
      <c r="A961" s="2">
        <v>2451612</v>
      </c>
      <c r="B961" s="3">
        <v>29826.95</v>
      </c>
    </row>
    <row r="962" spans="1:2" x14ac:dyDescent="0.35">
      <c r="A962" s="2">
        <v>2458255</v>
      </c>
      <c r="B962" s="3">
        <v>20451.490000000002</v>
      </c>
    </row>
    <row r="963" spans="1:2" x14ac:dyDescent="0.35">
      <c r="A963" s="2">
        <v>2461364</v>
      </c>
      <c r="B963" s="3">
        <v>113810.85</v>
      </c>
    </row>
    <row r="964" spans="1:2" x14ac:dyDescent="0.35">
      <c r="A964" s="2">
        <v>2461981</v>
      </c>
      <c r="B964" s="3">
        <v>170817.48</v>
      </c>
    </row>
    <row r="965" spans="1:2" x14ac:dyDescent="0.35">
      <c r="A965" s="2">
        <v>2468900</v>
      </c>
      <c r="B965" s="3">
        <v>50650.44</v>
      </c>
    </row>
    <row r="966" spans="1:2" x14ac:dyDescent="0.35">
      <c r="A966" s="2">
        <v>2469276</v>
      </c>
      <c r="B966" s="3">
        <v>35291.89</v>
      </c>
    </row>
    <row r="967" spans="1:2" x14ac:dyDescent="0.35">
      <c r="A967" s="2">
        <v>2473037</v>
      </c>
      <c r="B967" s="3">
        <v>221099.12</v>
      </c>
    </row>
    <row r="968" spans="1:2" x14ac:dyDescent="0.35">
      <c r="A968" s="2">
        <v>2473565</v>
      </c>
      <c r="B968" s="3">
        <v>421215.33999999997</v>
      </c>
    </row>
    <row r="969" spans="1:2" x14ac:dyDescent="0.35">
      <c r="A969" s="2">
        <v>2474677</v>
      </c>
      <c r="B969" s="3">
        <v>47844.41</v>
      </c>
    </row>
    <row r="970" spans="1:2" x14ac:dyDescent="0.35">
      <c r="A970" s="2">
        <v>2475156</v>
      </c>
      <c r="B970" s="3">
        <v>22928.48</v>
      </c>
    </row>
    <row r="971" spans="1:2" x14ac:dyDescent="0.35">
      <c r="A971" s="2">
        <v>2475331</v>
      </c>
      <c r="B971" s="3">
        <v>61472.13</v>
      </c>
    </row>
    <row r="972" spans="1:2" x14ac:dyDescent="0.35">
      <c r="A972" s="2">
        <v>2477754</v>
      </c>
      <c r="B972" s="3">
        <v>9578.58</v>
      </c>
    </row>
    <row r="973" spans="1:2" x14ac:dyDescent="0.35">
      <c r="A973" s="2">
        <v>2478191</v>
      </c>
      <c r="B973" s="3">
        <v>10724.51</v>
      </c>
    </row>
    <row r="974" spans="1:2" x14ac:dyDescent="0.35">
      <c r="A974" s="2">
        <v>2478757</v>
      </c>
      <c r="B974" s="3">
        <v>66125.709999999992</v>
      </c>
    </row>
    <row r="975" spans="1:2" x14ac:dyDescent="0.35">
      <c r="A975" s="2">
        <v>2479321</v>
      </c>
      <c r="B975" s="3">
        <v>127692.57999999999</v>
      </c>
    </row>
    <row r="976" spans="1:2" x14ac:dyDescent="0.35">
      <c r="A976" s="2">
        <v>2479728</v>
      </c>
      <c r="B976" s="3">
        <v>86902.16</v>
      </c>
    </row>
    <row r="977" spans="1:2" x14ac:dyDescent="0.35">
      <c r="A977" s="2">
        <v>2483577</v>
      </c>
      <c r="B977" s="3">
        <v>164275.90000000002</v>
      </c>
    </row>
    <row r="978" spans="1:2" x14ac:dyDescent="0.35">
      <c r="A978" s="2">
        <v>2484374</v>
      </c>
      <c r="B978" s="3">
        <v>39095.880000000005</v>
      </c>
    </row>
    <row r="979" spans="1:2" x14ac:dyDescent="0.35">
      <c r="A979" s="2">
        <v>2485399</v>
      </c>
      <c r="B979" s="3">
        <v>161110.57999999999</v>
      </c>
    </row>
    <row r="980" spans="1:2" x14ac:dyDescent="0.35">
      <c r="A980" s="2">
        <v>2487832</v>
      </c>
      <c r="B980" s="3">
        <v>43745.34</v>
      </c>
    </row>
    <row r="981" spans="1:2" x14ac:dyDescent="0.35">
      <c r="A981" s="2">
        <v>2488490</v>
      </c>
      <c r="B981" s="3">
        <v>152459.18</v>
      </c>
    </row>
    <row r="982" spans="1:2" x14ac:dyDescent="0.35">
      <c r="A982" s="2">
        <v>2490716</v>
      </c>
      <c r="B982" s="3">
        <v>101960.42</v>
      </c>
    </row>
    <row r="983" spans="1:2" x14ac:dyDescent="0.35">
      <c r="A983" s="2">
        <v>2490824</v>
      </c>
      <c r="B983" s="3">
        <v>26683.859999999997</v>
      </c>
    </row>
    <row r="984" spans="1:2" x14ac:dyDescent="0.35">
      <c r="A984" s="2">
        <v>2490963</v>
      </c>
      <c r="B984" s="3">
        <v>27251.719999999998</v>
      </c>
    </row>
    <row r="985" spans="1:2" x14ac:dyDescent="0.35">
      <c r="A985" s="2">
        <v>2491245</v>
      </c>
      <c r="B985" s="3">
        <v>28723.010000000002</v>
      </c>
    </row>
    <row r="986" spans="1:2" x14ac:dyDescent="0.35">
      <c r="A986" s="2">
        <v>2491321</v>
      </c>
      <c r="B986" s="3">
        <v>18708.460000000003</v>
      </c>
    </row>
    <row r="987" spans="1:2" x14ac:dyDescent="0.35">
      <c r="A987" s="2">
        <v>2491509</v>
      </c>
      <c r="B987" s="3">
        <v>43389.440000000002</v>
      </c>
    </row>
    <row r="988" spans="1:2" x14ac:dyDescent="0.35">
      <c r="A988" s="2">
        <v>2491513</v>
      </c>
      <c r="B988" s="3">
        <v>21316.97</v>
      </c>
    </row>
    <row r="989" spans="1:2" x14ac:dyDescent="0.35">
      <c r="A989" s="2">
        <v>2491556</v>
      </c>
      <c r="B989" s="3">
        <v>41755.210000000006</v>
      </c>
    </row>
    <row r="990" spans="1:2" x14ac:dyDescent="0.35">
      <c r="A990" s="2">
        <v>2492057</v>
      </c>
      <c r="B990" s="3">
        <v>452350</v>
      </c>
    </row>
    <row r="991" spans="1:2" x14ac:dyDescent="0.35">
      <c r="A991" s="2">
        <v>2494434</v>
      </c>
      <c r="B991" s="3">
        <v>143361.38</v>
      </c>
    </row>
    <row r="992" spans="1:2" x14ac:dyDescent="0.35">
      <c r="A992" s="2">
        <v>2497184</v>
      </c>
      <c r="B992" s="3">
        <v>188596.85</v>
      </c>
    </row>
    <row r="993" spans="1:2" x14ac:dyDescent="0.35">
      <c r="A993" s="2">
        <v>2497571</v>
      </c>
      <c r="B993" s="3">
        <v>50253</v>
      </c>
    </row>
    <row r="994" spans="1:2" x14ac:dyDescent="0.35">
      <c r="A994" s="2">
        <v>2498896</v>
      </c>
      <c r="B994" s="3">
        <v>180963.96000000002</v>
      </c>
    </row>
    <row r="995" spans="1:2" x14ac:dyDescent="0.35">
      <c r="A995" s="2">
        <v>2500344</v>
      </c>
      <c r="B995" s="3">
        <v>55966.609999999993</v>
      </c>
    </row>
    <row r="996" spans="1:2" x14ac:dyDescent="0.35">
      <c r="A996" s="2">
        <v>2500491</v>
      </c>
      <c r="B996" s="3">
        <v>71284.459999999992</v>
      </c>
    </row>
    <row r="997" spans="1:2" x14ac:dyDescent="0.35">
      <c r="A997" s="2">
        <v>2500497</v>
      </c>
      <c r="B997" s="3">
        <v>35280.550000000003</v>
      </c>
    </row>
    <row r="998" spans="1:2" x14ac:dyDescent="0.35">
      <c r="A998" s="2">
        <v>2504307</v>
      </c>
      <c r="B998" s="3">
        <v>29767.629999999997</v>
      </c>
    </row>
    <row r="999" spans="1:2" x14ac:dyDescent="0.35">
      <c r="A999" s="2">
        <v>2504489</v>
      </c>
      <c r="B999" s="3">
        <v>12353.880000000001</v>
      </c>
    </row>
    <row r="1000" spans="1:2" x14ac:dyDescent="0.35">
      <c r="A1000" s="2">
        <v>2505232</v>
      </c>
      <c r="B1000" s="3">
        <v>104979.18</v>
      </c>
    </row>
    <row r="1001" spans="1:2" x14ac:dyDescent="0.35">
      <c r="A1001" s="2">
        <v>2505294</v>
      </c>
      <c r="B1001" s="3">
        <v>20018.64</v>
      </c>
    </row>
    <row r="1002" spans="1:2" x14ac:dyDescent="0.35">
      <c r="A1002" s="2">
        <v>2505862</v>
      </c>
      <c r="B1002" s="3">
        <v>22813.17</v>
      </c>
    </row>
    <row r="1003" spans="1:2" x14ac:dyDescent="0.35">
      <c r="A1003" s="2">
        <v>2505873</v>
      </c>
      <c r="B1003" s="3">
        <v>24719.16</v>
      </c>
    </row>
    <row r="1004" spans="1:2" x14ac:dyDescent="0.35">
      <c r="A1004" s="2">
        <v>2506325</v>
      </c>
      <c r="B1004" s="3">
        <v>23701.39</v>
      </c>
    </row>
    <row r="1005" spans="1:2" x14ac:dyDescent="0.35">
      <c r="A1005" s="2">
        <v>2507443</v>
      </c>
      <c r="B1005" s="3">
        <v>33912.74</v>
      </c>
    </row>
    <row r="1006" spans="1:2" x14ac:dyDescent="0.35">
      <c r="A1006" s="2">
        <v>2508448</v>
      </c>
      <c r="B1006" s="3">
        <v>30350.83</v>
      </c>
    </row>
    <row r="1007" spans="1:2" x14ac:dyDescent="0.35">
      <c r="A1007" s="2">
        <v>2509473</v>
      </c>
      <c r="B1007" s="3">
        <v>19956.940000000002</v>
      </c>
    </row>
    <row r="1008" spans="1:2" x14ac:dyDescent="0.35">
      <c r="A1008" s="2">
        <v>2509906</v>
      </c>
      <c r="B1008" s="3">
        <v>148593.09</v>
      </c>
    </row>
    <row r="1009" spans="1:2" x14ac:dyDescent="0.35">
      <c r="A1009" s="2">
        <v>2509913</v>
      </c>
      <c r="B1009" s="3">
        <v>96151.37</v>
      </c>
    </row>
    <row r="1010" spans="1:2" x14ac:dyDescent="0.35">
      <c r="A1010" s="2">
        <v>2511717</v>
      </c>
      <c r="B1010" s="3">
        <v>56833.83</v>
      </c>
    </row>
    <row r="1011" spans="1:2" x14ac:dyDescent="0.35">
      <c r="A1011" s="2">
        <v>2511933</v>
      </c>
      <c r="B1011" s="3">
        <v>208335.56</v>
      </c>
    </row>
    <row r="1012" spans="1:2" x14ac:dyDescent="0.35">
      <c r="A1012" s="2">
        <v>2513089</v>
      </c>
      <c r="B1012" s="3">
        <v>218741.97999999998</v>
      </c>
    </row>
    <row r="1013" spans="1:2" x14ac:dyDescent="0.35">
      <c r="A1013" s="2">
        <v>2516541</v>
      </c>
      <c r="B1013" s="3">
        <v>27420.589999999997</v>
      </c>
    </row>
    <row r="1014" spans="1:2" x14ac:dyDescent="0.35">
      <c r="A1014" s="2">
        <v>2516646</v>
      </c>
      <c r="B1014" s="3">
        <v>47030.11</v>
      </c>
    </row>
    <row r="1015" spans="1:2" x14ac:dyDescent="0.35">
      <c r="A1015" s="2">
        <v>2519418</v>
      </c>
      <c r="B1015" s="3">
        <v>616754.92999999993</v>
      </c>
    </row>
    <row r="1016" spans="1:2" x14ac:dyDescent="0.35">
      <c r="A1016" s="2">
        <v>2521031</v>
      </c>
      <c r="B1016" s="3">
        <v>172956.95</v>
      </c>
    </row>
    <row r="1017" spans="1:2" x14ac:dyDescent="0.35">
      <c r="A1017" s="2">
        <v>2521078</v>
      </c>
      <c r="B1017" s="3">
        <v>29494.440000000002</v>
      </c>
    </row>
    <row r="1018" spans="1:2" x14ac:dyDescent="0.35">
      <c r="A1018" s="2">
        <v>2521094</v>
      </c>
      <c r="B1018" s="3">
        <v>91331.319999999992</v>
      </c>
    </row>
    <row r="1019" spans="1:2" x14ac:dyDescent="0.35">
      <c r="A1019" s="2">
        <v>2522961</v>
      </c>
      <c r="B1019" s="3">
        <v>47510.21</v>
      </c>
    </row>
    <row r="1020" spans="1:2" x14ac:dyDescent="0.35">
      <c r="A1020" s="2">
        <v>2525531</v>
      </c>
      <c r="B1020" s="3">
        <v>31720.32</v>
      </c>
    </row>
    <row r="1021" spans="1:2" x14ac:dyDescent="0.35">
      <c r="A1021" s="2">
        <v>2526701</v>
      </c>
      <c r="B1021" s="3">
        <v>75713.13</v>
      </c>
    </row>
    <row r="1022" spans="1:2" x14ac:dyDescent="0.35">
      <c r="A1022" s="2">
        <v>2527018</v>
      </c>
      <c r="B1022" s="3">
        <v>104591.25</v>
      </c>
    </row>
    <row r="1023" spans="1:2" x14ac:dyDescent="0.35">
      <c r="A1023" s="2">
        <v>2527471</v>
      </c>
      <c r="B1023" s="3">
        <v>48080.810000000005</v>
      </c>
    </row>
    <row r="1024" spans="1:2" x14ac:dyDescent="0.35">
      <c r="A1024" s="2">
        <v>2529354</v>
      </c>
      <c r="B1024" s="3">
        <v>49676.75</v>
      </c>
    </row>
    <row r="1025" spans="1:2" x14ac:dyDescent="0.35">
      <c r="A1025" s="2">
        <v>2530475</v>
      </c>
      <c r="B1025" s="3">
        <v>21130.51</v>
      </c>
    </row>
    <row r="1026" spans="1:2" x14ac:dyDescent="0.35">
      <c r="A1026" s="2">
        <v>2532465</v>
      </c>
      <c r="B1026" s="3">
        <v>142311.46000000002</v>
      </c>
    </row>
    <row r="1027" spans="1:2" x14ac:dyDescent="0.35">
      <c r="A1027" s="2">
        <v>2532789</v>
      </c>
      <c r="B1027" s="3">
        <v>134725.29</v>
      </c>
    </row>
    <row r="1028" spans="1:2" x14ac:dyDescent="0.35">
      <c r="A1028" s="2">
        <v>2533505</v>
      </c>
      <c r="B1028" s="3">
        <v>31890.11</v>
      </c>
    </row>
    <row r="1029" spans="1:2" x14ac:dyDescent="0.35">
      <c r="A1029" s="2">
        <v>2534053</v>
      </c>
      <c r="B1029" s="3">
        <v>161761.97</v>
      </c>
    </row>
    <row r="1030" spans="1:2" x14ac:dyDescent="0.35">
      <c r="A1030" s="2">
        <v>2534440</v>
      </c>
      <c r="B1030" s="3">
        <v>220057.30000000002</v>
      </c>
    </row>
    <row r="1031" spans="1:2" x14ac:dyDescent="0.35">
      <c r="A1031" s="2">
        <v>2534658</v>
      </c>
      <c r="B1031" s="3">
        <v>74884.47</v>
      </c>
    </row>
    <row r="1032" spans="1:2" x14ac:dyDescent="0.35">
      <c r="A1032" s="2">
        <v>2534975</v>
      </c>
      <c r="B1032" s="3">
        <v>13547.759999999998</v>
      </c>
    </row>
    <row r="1033" spans="1:2" x14ac:dyDescent="0.35">
      <c r="A1033" s="2">
        <v>2534986</v>
      </c>
      <c r="B1033" s="3">
        <v>58645.919999999998</v>
      </c>
    </row>
    <row r="1034" spans="1:2" x14ac:dyDescent="0.35">
      <c r="A1034" s="2">
        <v>2535564</v>
      </c>
      <c r="B1034" s="3">
        <v>14293.26</v>
      </c>
    </row>
    <row r="1035" spans="1:2" x14ac:dyDescent="0.35">
      <c r="A1035" s="2">
        <v>2536895</v>
      </c>
      <c r="B1035" s="3">
        <v>12984.640000000001</v>
      </c>
    </row>
    <row r="1036" spans="1:2" x14ac:dyDescent="0.35">
      <c r="A1036" s="2">
        <v>2537189</v>
      </c>
      <c r="B1036" s="3">
        <v>21485.89</v>
      </c>
    </row>
    <row r="1037" spans="1:2" x14ac:dyDescent="0.35">
      <c r="A1037" s="2">
        <v>2538172</v>
      </c>
      <c r="B1037" s="3">
        <v>43369.38</v>
      </c>
    </row>
    <row r="1038" spans="1:2" x14ac:dyDescent="0.35">
      <c r="A1038" s="2">
        <v>2538990</v>
      </c>
      <c r="B1038" s="3">
        <v>417764.62</v>
      </c>
    </row>
    <row r="1039" spans="1:2" x14ac:dyDescent="0.35">
      <c r="A1039" s="2">
        <v>2539288</v>
      </c>
      <c r="B1039" s="3">
        <v>87801.94</v>
      </c>
    </row>
    <row r="1040" spans="1:2" x14ac:dyDescent="0.35">
      <c r="A1040" s="2">
        <v>2542467</v>
      </c>
      <c r="B1040" s="3">
        <v>9919.9499999999989</v>
      </c>
    </row>
    <row r="1041" spans="1:2" x14ac:dyDescent="0.35">
      <c r="A1041" s="2">
        <v>2542641</v>
      </c>
      <c r="B1041" s="3">
        <v>43488.31</v>
      </c>
    </row>
    <row r="1042" spans="1:2" x14ac:dyDescent="0.35">
      <c r="A1042" s="2">
        <v>2543477</v>
      </c>
      <c r="B1042" s="3">
        <v>26785.949999999997</v>
      </c>
    </row>
    <row r="1043" spans="1:2" x14ac:dyDescent="0.35">
      <c r="A1043" s="2">
        <v>2544245</v>
      </c>
      <c r="B1043" s="3">
        <v>10384.629999999999</v>
      </c>
    </row>
    <row r="1044" spans="1:2" x14ac:dyDescent="0.35">
      <c r="A1044" s="2">
        <v>2546952</v>
      </c>
      <c r="B1044" s="3">
        <v>124463.28</v>
      </c>
    </row>
    <row r="1045" spans="1:2" x14ac:dyDescent="0.35">
      <c r="A1045" s="2">
        <v>2548264</v>
      </c>
      <c r="B1045" s="3">
        <v>23838.37</v>
      </c>
    </row>
    <row r="1046" spans="1:2" x14ac:dyDescent="0.35">
      <c r="A1046" s="2">
        <v>2548330</v>
      </c>
      <c r="B1046" s="3">
        <v>161401.45000000001</v>
      </c>
    </row>
    <row r="1047" spans="1:2" x14ac:dyDescent="0.35">
      <c r="A1047" s="2">
        <v>2548526</v>
      </c>
      <c r="B1047" s="3">
        <v>46675.880000000005</v>
      </c>
    </row>
    <row r="1048" spans="1:2" x14ac:dyDescent="0.35">
      <c r="A1048" s="2">
        <v>2553711</v>
      </c>
      <c r="B1048" s="3">
        <v>30307.68</v>
      </c>
    </row>
    <row r="1049" spans="1:2" x14ac:dyDescent="0.35">
      <c r="A1049" s="2">
        <v>2554057</v>
      </c>
      <c r="B1049" s="3">
        <v>135019.50999999998</v>
      </c>
    </row>
    <row r="1050" spans="1:2" x14ac:dyDescent="0.35">
      <c r="A1050" s="2">
        <v>2554758</v>
      </c>
      <c r="B1050" s="3">
        <v>20766.419999999998</v>
      </c>
    </row>
    <row r="1051" spans="1:2" x14ac:dyDescent="0.35">
      <c r="A1051" s="2">
        <v>2555280</v>
      </c>
      <c r="B1051" s="3">
        <v>94483.25</v>
      </c>
    </row>
    <row r="1052" spans="1:2" x14ac:dyDescent="0.35">
      <c r="A1052" s="2">
        <v>2555699</v>
      </c>
      <c r="B1052" s="3">
        <v>30126.19</v>
      </c>
    </row>
    <row r="1053" spans="1:2" x14ac:dyDescent="0.35">
      <c r="A1053" s="2">
        <v>2556044</v>
      </c>
      <c r="B1053" s="3">
        <v>308694.53000000003</v>
      </c>
    </row>
    <row r="1054" spans="1:2" x14ac:dyDescent="0.35">
      <c r="A1054" s="2">
        <v>2556142</v>
      </c>
      <c r="B1054" s="3">
        <v>11381.65</v>
      </c>
    </row>
    <row r="1055" spans="1:2" x14ac:dyDescent="0.35">
      <c r="A1055" s="2">
        <v>2556785</v>
      </c>
      <c r="B1055" s="3">
        <v>682474.47000000009</v>
      </c>
    </row>
    <row r="1056" spans="1:2" x14ac:dyDescent="0.35">
      <c r="A1056" s="2">
        <v>2556896</v>
      </c>
      <c r="B1056" s="3">
        <v>127064.34</v>
      </c>
    </row>
    <row r="1057" spans="1:2" x14ac:dyDescent="0.35">
      <c r="A1057" s="2">
        <v>2557160</v>
      </c>
      <c r="B1057" s="3">
        <v>7060.85</v>
      </c>
    </row>
    <row r="1058" spans="1:2" x14ac:dyDescent="0.35">
      <c r="A1058" s="2">
        <v>2557941</v>
      </c>
      <c r="B1058" s="3">
        <v>117629.05</v>
      </c>
    </row>
    <row r="1059" spans="1:2" x14ac:dyDescent="0.35">
      <c r="A1059" s="2">
        <v>2558513</v>
      </c>
      <c r="B1059" s="3">
        <v>44455.32</v>
      </c>
    </row>
    <row r="1060" spans="1:2" x14ac:dyDescent="0.35">
      <c r="A1060" s="2">
        <v>2559599</v>
      </c>
      <c r="B1060" s="3">
        <v>79886.929999999993</v>
      </c>
    </row>
    <row r="1061" spans="1:2" x14ac:dyDescent="0.35">
      <c r="A1061" s="2">
        <v>2561133</v>
      </c>
      <c r="B1061" s="3">
        <v>21282.51</v>
      </c>
    </row>
    <row r="1062" spans="1:2" x14ac:dyDescent="0.35">
      <c r="A1062" s="2">
        <v>2561606</v>
      </c>
      <c r="B1062" s="3">
        <v>178706.87</v>
      </c>
    </row>
    <row r="1063" spans="1:2" x14ac:dyDescent="0.35">
      <c r="A1063" s="2">
        <v>2562617</v>
      </c>
      <c r="B1063" s="3">
        <v>9495.0299999999988</v>
      </c>
    </row>
    <row r="1064" spans="1:2" x14ac:dyDescent="0.35">
      <c r="A1064" s="2">
        <v>2563749</v>
      </c>
      <c r="B1064" s="3">
        <v>63123.900000000009</v>
      </c>
    </row>
    <row r="1065" spans="1:2" x14ac:dyDescent="0.35">
      <c r="A1065" s="2">
        <v>2565584</v>
      </c>
      <c r="B1065" s="3">
        <v>30921.18</v>
      </c>
    </row>
    <row r="1066" spans="1:2" x14ac:dyDescent="0.35">
      <c r="A1066" s="2">
        <v>2568475</v>
      </c>
      <c r="B1066" s="3">
        <v>24639.58</v>
      </c>
    </row>
    <row r="1067" spans="1:2" x14ac:dyDescent="0.35">
      <c r="A1067" s="2">
        <v>2572363</v>
      </c>
      <c r="B1067" s="3">
        <v>1768226.83</v>
      </c>
    </row>
    <row r="1068" spans="1:2" x14ac:dyDescent="0.35">
      <c r="A1068" s="2">
        <v>2575790</v>
      </c>
      <c r="B1068" s="3">
        <v>150263.98000000001</v>
      </c>
    </row>
    <row r="1069" spans="1:2" x14ac:dyDescent="0.35">
      <c r="A1069" s="2">
        <v>2576812</v>
      </c>
      <c r="B1069" s="3">
        <v>68059.59</v>
      </c>
    </row>
    <row r="1070" spans="1:2" x14ac:dyDescent="0.35">
      <c r="A1070" s="2">
        <v>2578036</v>
      </c>
      <c r="B1070" s="3">
        <v>32062.43</v>
      </c>
    </row>
    <row r="1071" spans="1:2" x14ac:dyDescent="0.35">
      <c r="A1071" s="2">
        <v>2581637</v>
      </c>
      <c r="B1071" s="3">
        <v>88088.599999999991</v>
      </c>
    </row>
    <row r="1072" spans="1:2" x14ac:dyDescent="0.35">
      <c r="A1072" s="2">
        <v>2584467</v>
      </c>
      <c r="B1072" s="3">
        <v>41013.17</v>
      </c>
    </row>
    <row r="1073" spans="1:2" x14ac:dyDescent="0.35">
      <c r="A1073" s="2">
        <v>2586448</v>
      </c>
      <c r="B1073" s="3">
        <v>197632.35000000003</v>
      </c>
    </row>
    <row r="1074" spans="1:2" x14ac:dyDescent="0.35">
      <c r="A1074" s="2">
        <v>2591268</v>
      </c>
      <c r="B1074" s="3">
        <v>268907.14</v>
      </c>
    </row>
    <row r="1075" spans="1:2" x14ac:dyDescent="0.35">
      <c r="A1075" s="2">
        <v>2593113</v>
      </c>
      <c r="B1075" s="3">
        <v>36885.82</v>
      </c>
    </row>
    <row r="1076" spans="1:2" x14ac:dyDescent="0.35">
      <c r="A1076" s="2">
        <v>2606238</v>
      </c>
      <c r="B1076" s="3">
        <v>89344.7</v>
      </c>
    </row>
    <row r="1077" spans="1:2" x14ac:dyDescent="0.35">
      <c r="A1077" s="2">
        <v>2613973</v>
      </c>
      <c r="B1077" s="3">
        <v>81798.349999999991</v>
      </c>
    </row>
    <row r="1078" spans="1:2" x14ac:dyDescent="0.35">
      <c r="A1078" s="2">
        <v>2616036</v>
      </c>
      <c r="B1078" s="3">
        <v>38065.46</v>
      </c>
    </row>
    <row r="1079" spans="1:2" x14ac:dyDescent="0.35">
      <c r="A1079" s="2">
        <v>2617242</v>
      </c>
      <c r="B1079" s="3">
        <v>24939.32</v>
      </c>
    </row>
    <row r="1080" spans="1:2" x14ac:dyDescent="0.35">
      <c r="A1080" s="2">
        <v>2620266</v>
      </c>
      <c r="B1080" s="3">
        <v>27293.41</v>
      </c>
    </row>
    <row r="1081" spans="1:2" x14ac:dyDescent="0.35">
      <c r="A1081" s="2">
        <v>2624019</v>
      </c>
      <c r="B1081" s="3">
        <v>37720.740000000005</v>
      </c>
    </row>
    <row r="1082" spans="1:2" x14ac:dyDescent="0.35">
      <c r="A1082" s="2">
        <v>2626126</v>
      </c>
      <c r="B1082" s="3">
        <v>91359.48</v>
      </c>
    </row>
    <row r="1083" spans="1:2" x14ac:dyDescent="0.35">
      <c r="A1083" s="2">
        <v>2627056</v>
      </c>
      <c r="B1083" s="3">
        <v>1742195.46</v>
      </c>
    </row>
    <row r="1084" spans="1:2" x14ac:dyDescent="0.35">
      <c r="A1084" s="2">
        <v>2627310</v>
      </c>
      <c r="B1084" s="3">
        <v>132123.4</v>
      </c>
    </row>
    <row r="1085" spans="1:2" x14ac:dyDescent="0.35">
      <c r="A1085" s="2">
        <v>2629380</v>
      </c>
      <c r="B1085" s="3">
        <v>62145.59</v>
      </c>
    </row>
    <row r="1086" spans="1:2" x14ac:dyDescent="0.35">
      <c r="A1086" s="2">
        <v>2631539</v>
      </c>
      <c r="B1086" s="3">
        <v>24903.719999999998</v>
      </c>
    </row>
    <row r="1087" spans="1:2" x14ac:dyDescent="0.35">
      <c r="A1087" s="2">
        <v>2637935</v>
      </c>
      <c r="B1087" s="3">
        <v>217666.90999999997</v>
      </c>
    </row>
    <row r="1088" spans="1:2" x14ac:dyDescent="0.35">
      <c r="A1088" s="2">
        <v>2638309</v>
      </c>
      <c r="B1088" s="3">
        <v>27160.89</v>
      </c>
    </row>
    <row r="1089" spans="1:2" x14ac:dyDescent="0.35">
      <c r="A1089" s="2">
        <v>2638740</v>
      </c>
      <c r="B1089" s="3">
        <v>43638.19</v>
      </c>
    </row>
    <row r="1090" spans="1:2" x14ac:dyDescent="0.35">
      <c r="A1090" s="2">
        <v>2640954</v>
      </c>
      <c r="B1090" s="3">
        <v>56313.98</v>
      </c>
    </row>
    <row r="1091" spans="1:2" x14ac:dyDescent="0.35">
      <c r="A1091" s="2">
        <v>2646371</v>
      </c>
      <c r="B1091" s="3">
        <v>198613.69</v>
      </c>
    </row>
    <row r="1092" spans="1:2" x14ac:dyDescent="0.35">
      <c r="A1092" s="2">
        <v>2649609</v>
      </c>
      <c r="B1092" s="3">
        <v>153181.71</v>
      </c>
    </row>
    <row r="1093" spans="1:2" x14ac:dyDescent="0.35">
      <c r="A1093" s="2">
        <v>2651240</v>
      </c>
      <c r="B1093" s="3">
        <v>12708.2</v>
      </c>
    </row>
    <row r="1094" spans="1:2" x14ac:dyDescent="0.35">
      <c r="A1094" s="2">
        <v>2651811</v>
      </c>
      <c r="B1094" s="3">
        <v>1772.7</v>
      </c>
    </row>
    <row r="1095" spans="1:2" x14ac:dyDescent="0.35">
      <c r="A1095" s="2">
        <v>2657026</v>
      </c>
      <c r="B1095" s="3">
        <v>23931.969999999998</v>
      </c>
    </row>
    <row r="1096" spans="1:2" x14ac:dyDescent="0.35">
      <c r="A1096" s="2">
        <v>2658338</v>
      </c>
      <c r="B1096" s="3">
        <v>27502.55</v>
      </c>
    </row>
    <row r="1097" spans="1:2" x14ac:dyDescent="0.35">
      <c r="A1097" s="2">
        <v>2658590</v>
      </c>
      <c r="B1097" s="3">
        <v>140422.40999999997</v>
      </c>
    </row>
    <row r="1098" spans="1:2" x14ac:dyDescent="0.35">
      <c r="A1098" s="2">
        <v>2660131</v>
      </c>
      <c r="B1098" s="3">
        <v>129382.42</v>
      </c>
    </row>
    <row r="1099" spans="1:2" x14ac:dyDescent="0.35">
      <c r="A1099" s="2">
        <v>2662191</v>
      </c>
      <c r="B1099" s="3">
        <v>46189.119999999995</v>
      </c>
    </row>
    <row r="1100" spans="1:2" x14ac:dyDescent="0.35">
      <c r="A1100" s="2">
        <v>2662592</v>
      </c>
      <c r="B1100" s="3">
        <v>58302.939999999995</v>
      </c>
    </row>
    <row r="1101" spans="1:2" x14ac:dyDescent="0.35">
      <c r="A1101" s="2">
        <v>2667032</v>
      </c>
      <c r="B1101" s="3">
        <v>94459.459999999992</v>
      </c>
    </row>
    <row r="1102" spans="1:2" x14ac:dyDescent="0.35">
      <c r="A1102" s="2">
        <v>2672027</v>
      </c>
      <c r="B1102" s="3">
        <v>812116.78</v>
      </c>
    </row>
    <row r="1103" spans="1:2" x14ac:dyDescent="0.35">
      <c r="A1103" s="2">
        <v>2673717</v>
      </c>
      <c r="B1103" s="3">
        <v>162198.74</v>
      </c>
    </row>
    <row r="1104" spans="1:2" x14ac:dyDescent="0.35">
      <c r="A1104" s="2">
        <v>2677995</v>
      </c>
      <c r="B1104" s="3">
        <v>24648.42</v>
      </c>
    </row>
    <row r="1105" spans="1:2" x14ac:dyDescent="0.35">
      <c r="A1105" s="2">
        <v>2678575</v>
      </c>
      <c r="B1105" s="3">
        <v>21566.629999999997</v>
      </c>
    </row>
    <row r="1106" spans="1:2" x14ac:dyDescent="0.35">
      <c r="A1106" s="2">
        <v>2683511</v>
      </c>
      <c r="B1106" s="3">
        <v>223728.74</v>
      </c>
    </row>
    <row r="1107" spans="1:2" x14ac:dyDescent="0.35">
      <c r="A1107" s="2">
        <v>2684433</v>
      </c>
      <c r="B1107" s="3">
        <v>230575.55000000002</v>
      </c>
    </row>
    <row r="1108" spans="1:2" x14ac:dyDescent="0.35">
      <c r="A1108" s="2">
        <v>2686387</v>
      </c>
      <c r="B1108" s="3">
        <v>39039.040000000001</v>
      </c>
    </row>
    <row r="1109" spans="1:2" x14ac:dyDescent="0.35">
      <c r="A1109" s="2">
        <v>2686393</v>
      </c>
      <c r="B1109" s="3">
        <v>228551.16999999998</v>
      </c>
    </row>
    <row r="1110" spans="1:2" x14ac:dyDescent="0.35">
      <c r="A1110" s="2">
        <v>2686464</v>
      </c>
      <c r="B1110" s="3">
        <v>16606.75</v>
      </c>
    </row>
    <row r="1111" spans="1:2" x14ac:dyDescent="0.35">
      <c r="A1111" s="2">
        <v>2686707</v>
      </c>
      <c r="B1111" s="3">
        <v>271462.53999999998</v>
      </c>
    </row>
    <row r="1112" spans="1:2" x14ac:dyDescent="0.35">
      <c r="A1112" s="2">
        <v>2687168</v>
      </c>
      <c r="B1112" s="3">
        <v>770450.14</v>
      </c>
    </row>
    <row r="1113" spans="1:2" x14ac:dyDescent="0.35">
      <c r="A1113" s="2">
        <v>2688003</v>
      </c>
      <c r="B1113" s="3">
        <v>228522.85</v>
      </c>
    </row>
    <row r="1114" spans="1:2" x14ac:dyDescent="0.35">
      <c r="A1114" s="2">
        <v>2689487</v>
      </c>
      <c r="B1114" s="3">
        <v>39207.630000000005</v>
      </c>
    </row>
    <row r="1115" spans="1:2" x14ac:dyDescent="0.35">
      <c r="A1115" s="2">
        <v>2691681</v>
      </c>
      <c r="B1115" s="3">
        <v>3084.4</v>
      </c>
    </row>
    <row r="1116" spans="1:2" x14ac:dyDescent="0.35">
      <c r="A1116" s="2">
        <v>2693461</v>
      </c>
      <c r="B1116" s="3">
        <v>17160.599999999999</v>
      </c>
    </row>
    <row r="1117" spans="1:2" x14ac:dyDescent="0.35">
      <c r="A1117" s="2">
        <v>3005061</v>
      </c>
      <c r="B1117" s="3">
        <v>24351.19</v>
      </c>
    </row>
    <row r="1118" spans="1:2" x14ac:dyDescent="0.35">
      <c r="A1118" s="2">
        <v>3006436</v>
      </c>
      <c r="B1118" s="3">
        <v>55550.89</v>
      </c>
    </row>
    <row r="1119" spans="1:2" x14ac:dyDescent="0.35">
      <c r="A1119" s="2">
        <v>3022587</v>
      </c>
      <c r="B1119" s="3">
        <v>106091.48999999999</v>
      </c>
    </row>
    <row r="1120" spans="1:2" x14ac:dyDescent="0.35">
      <c r="A1120" s="2">
        <v>3025837</v>
      </c>
      <c r="B1120" s="3">
        <v>3586.19</v>
      </c>
    </row>
    <row r="1121" spans="1:2" x14ac:dyDescent="0.35">
      <c r="A1121" s="2">
        <v>3032705</v>
      </c>
      <c r="B1121" s="3">
        <v>59710.41</v>
      </c>
    </row>
    <row r="1122" spans="1:2" x14ac:dyDescent="0.35">
      <c r="A1122" s="2">
        <v>3033055</v>
      </c>
      <c r="B1122" s="3">
        <v>43358.76</v>
      </c>
    </row>
    <row r="1123" spans="1:2" x14ac:dyDescent="0.35">
      <c r="A1123" s="2">
        <v>3033369</v>
      </c>
      <c r="B1123" s="3">
        <v>69439.01999999999</v>
      </c>
    </row>
    <row r="1124" spans="1:2" x14ac:dyDescent="0.35">
      <c r="A1124" s="2">
        <v>3033743</v>
      </c>
      <c r="B1124" s="3">
        <v>217698.88</v>
      </c>
    </row>
    <row r="1125" spans="1:2" x14ac:dyDescent="0.35">
      <c r="A1125" s="2">
        <v>3034426</v>
      </c>
      <c r="B1125" s="3">
        <v>25982.59</v>
      </c>
    </row>
    <row r="1126" spans="1:2" x14ac:dyDescent="0.35">
      <c r="A1126" s="2">
        <v>3058773</v>
      </c>
      <c r="B1126" s="3">
        <v>29910.46</v>
      </c>
    </row>
    <row r="1127" spans="1:2" x14ac:dyDescent="0.35">
      <c r="A1127" s="2">
        <v>3065379</v>
      </c>
      <c r="B1127" s="3">
        <v>20708.54</v>
      </c>
    </row>
    <row r="1128" spans="1:2" x14ac:dyDescent="0.35">
      <c r="A1128" s="2">
        <v>3065494</v>
      </c>
      <c r="B1128" s="3">
        <v>49785.3</v>
      </c>
    </row>
    <row r="1129" spans="1:2" x14ac:dyDescent="0.35">
      <c r="A1129" s="2">
        <v>3065578</v>
      </c>
      <c r="B1129" s="3">
        <v>72392.929999999993</v>
      </c>
    </row>
    <row r="1130" spans="1:2" x14ac:dyDescent="0.35">
      <c r="A1130" s="2">
        <v>3085823</v>
      </c>
      <c r="B1130" s="3">
        <v>33557.17</v>
      </c>
    </row>
    <row r="1131" spans="1:2" x14ac:dyDescent="0.35">
      <c r="A1131" s="2">
        <v>3086496</v>
      </c>
      <c r="B1131" s="3">
        <v>29727.38</v>
      </c>
    </row>
    <row r="1132" spans="1:2" x14ac:dyDescent="0.35">
      <c r="A1132" s="2">
        <v>3086511</v>
      </c>
      <c r="B1132" s="3">
        <v>24073.43</v>
      </c>
    </row>
    <row r="1133" spans="1:2" x14ac:dyDescent="0.35">
      <c r="A1133" s="2">
        <v>3090395</v>
      </c>
      <c r="B1133" s="3">
        <v>31461.9</v>
      </c>
    </row>
    <row r="1134" spans="1:2" x14ac:dyDescent="0.35">
      <c r="A1134" s="2">
        <v>3091179</v>
      </c>
      <c r="B1134" s="3">
        <v>28355.269999999997</v>
      </c>
    </row>
    <row r="1135" spans="1:2" x14ac:dyDescent="0.35">
      <c r="A1135" s="2">
        <v>3091679</v>
      </c>
      <c r="B1135" s="3">
        <v>114641.39999999998</v>
      </c>
    </row>
    <row r="1136" spans="1:2" x14ac:dyDescent="0.35">
      <c r="A1136" s="2">
        <v>3092172</v>
      </c>
      <c r="B1136" s="3">
        <v>18714.18</v>
      </c>
    </row>
    <row r="1137" spans="1:2" x14ac:dyDescent="0.35">
      <c r="A1137" s="2">
        <v>3093030</v>
      </c>
      <c r="B1137" s="3">
        <v>18918.29</v>
      </c>
    </row>
    <row r="1138" spans="1:2" x14ac:dyDescent="0.35">
      <c r="A1138" s="2">
        <v>3093671</v>
      </c>
      <c r="B1138" s="3">
        <v>4926.41</v>
      </c>
    </row>
    <row r="1139" spans="1:2" x14ac:dyDescent="0.35">
      <c r="A1139" s="2">
        <v>3097311</v>
      </c>
      <c r="B1139" s="3">
        <v>21082.39</v>
      </c>
    </row>
    <row r="1140" spans="1:2" x14ac:dyDescent="0.35">
      <c r="A1140" s="2">
        <v>3097758</v>
      </c>
      <c r="B1140" s="3">
        <v>27095.23</v>
      </c>
    </row>
    <row r="1141" spans="1:2" x14ac:dyDescent="0.35">
      <c r="A1141" s="2">
        <v>3308347</v>
      </c>
      <c r="B1141" s="3">
        <v>252284.5</v>
      </c>
    </row>
    <row r="1142" spans="1:2" x14ac:dyDescent="0.35">
      <c r="A1142" s="2">
        <v>3311892</v>
      </c>
      <c r="B1142" s="3">
        <v>13234.14</v>
      </c>
    </row>
    <row r="1143" spans="1:2" x14ac:dyDescent="0.35">
      <c r="A1143" s="2">
        <v>3311936</v>
      </c>
      <c r="B1143" s="3">
        <v>8480.33</v>
      </c>
    </row>
    <row r="1144" spans="1:2" x14ac:dyDescent="0.35">
      <c r="A1144" s="2">
        <v>3388120</v>
      </c>
      <c r="B1144" s="3">
        <v>33482.899999999994</v>
      </c>
    </row>
    <row r="1145" spans="1:2" x14ac:dyDescent="0.35">
      <c r="A1145" s="2">
        <v>3393803</v>
      </c>
      <c r="B1145" s="3">
        <v>99590.260000000009</v>
      </c>
    </row>
    <row r="1146" spans="1:2" x14ac:dyDescent="0.35">
      <c r="A1146" s="2">
        <v>3398081</v>
      </c>
      <c r="B1146" s="3">
        <v>30322.35</v>
      </c>
    </row>
    <row r="1147" spans="1:2" x14ac:dyDescent="0.35">
      <c r="A1147" s="2">
        <v>3398679</v>
      </c>
      <c r="B1147" s="3">
        <v>43319.73</v>
      </c>
    </row>
    <row r="1148" spans="1:2" x14ac:dyDescent="0.35">
      <c r="A1148" s="2">
        <v>3399764</v>
      </c>
      <c r="B1148" s="3">
        <v>65028.090000000004</v>
      </c>
    </row>
    <row r="1149" spans="1:2" x14ac:dyDescent="0.35">
      <c r="A1149" s="2">
        <v>3401934</v>
      </c>
      <c r="B1149" s="3">
        <v>226498.07</v>
      </c>
    </row>
    <row r="1150" spans="1:2" x14ac:dyDescent="0.35">
      <c r="A1150" s="2">
        <v>3401941</v>
      </c>
      <c r="B1150" s="3">
        <v>908907.3</v>
      </c>
    </row>
    <row r="1151" spans="1:2" x14ac:dyDescent="0.35">
      <c r="A1151" s="2">
        <v>3406498</v>
      </c>
      <c r="B1151" s="3">
        <v>215249.03</v>
      </c>
    </row>
    <row r="1152" spans="1:2" x14ac:dyDescent="0.35">
      <c r="A1152" s="2">
        <v>3406641</v>
      </c>
      <c r="B1152" s="3">
        <v>255516.61</v>
      </c>
    </row>
    <row r="1153" spans="1:2" x14ac:dyDescent="0.35">
      <c r="A1153" s="2">
        <v>3410550</v>
      </c>
      <c r="B1153" s="3">
        <v>49531.43</v>
      </c>
    </row>
    <row r="1154" spans="1:2" x14ac:dyDescent="0.35">
      <c r="A1154" s="2">
        <v>3413414</v>
      </c>
      <c r="B1154" s="3">
        <v>60962.229999999996</v>
      </c>
    </row>
    <row r="1155" spans="1:2" x14ac:dyDescent="0.35">
      <c r="A1155" s="2">
        <v>3419432</v>
      </c>
      <c r="B1155" s="3">
        <v>7322.05</v>
      </c>
    </row>
    <row r="1156" spans="1:2" x14ac:dyDescent="0.35">
      <c r="A1156" s="2">
        <v>3419636</v>
      </c>
      <c r="B1156" s="3">
        <v>46045.26</v>
      </c>
    </row>
    <row r="1157" spans="1:2" x14ac:dyDescent="0.35">
      <c r="A1157" s="2">
        <v>3421486</v>
      </c>
      <c r="B1157" s="3">
        <v>72439.22</v>
      </c>
    </row>
    <row r="1158" spans="1:2" x14ac:dyDescent="0.35">
      <c r="A1158" s="2">
        <v>3421800</v>
      </c>
      <c r="B1158" s="3">
        <v>48230.720000000001</v>
      </c>
    </row>
    <row r="1159" spans="1:2" x14ac:dyDescent="0.35">
      <c r="A1159" s="2">
        <v>3427232</v>
      </c>
      <c r="B1159" s="3">
        <v>1866639.77</v>
      </c>
    </row>
    <row r="1160" spans="1:2" x14ac:dyDescent="0.35">
      <c r="A1160" s="2">
        <v>3431493</v>
      </c>
      <c r="B1160" s="3">
        <v>313187.3</v>
      </c>
    </row>
    <row r="1161" spans="1:2" x14ac:dyDescent="0.35">
      <c r="A1161" s="2">
        <v>3437423</v>
      </c>
      <c r="B1161" s="3">
        <v>66943.38</v>
      </c>
    </row>
    <row r="1162" spans="1:2" x14ac:dyDescent="0.35">
      <c r="A1162" s="2">
        <v>3437769</v>
      </c>
      <c r="B1162" s="3">
        <v>33993.21</v>
      </c>
    </row>
    <row r="1163" spans="1:2" x14ac:dyDescent="0.35">
      <c r="A1163" s="2">
        <v>3438231</v>
      </c>
      <c r="B1163" s="3">
        <v>37722.759999999995</v>
      </c>
    </row>
    <row r="1164" spans="1:2" x14ac:dyDescent="0.35">
      <c r="A1164" s="2">
        <v>3440472</v>
      </c>
      <c r="B1164" s="3">
        <v>33454.92</v>
      </c>
    </row>
    <row r="1165" spans="1:2" x14ac:dyDescent="0.35">
      <c r="A1165" s="2">
        <v>3441598</v>
      </c>
      <c r="B1165" s="3">
        <v>118923.18</v>
      </c>
    </row>
    <row r="1166" spans="1:2" x14ac:dyDescent="0.35">
      <c r="A1166" s="2">
        <v>3442869</v>
      </c>
      <c r="B1166" s="3">
        <v>160481.82</v>
      </c>
    </row>
    <row r="1167" spans="1:2" x14ac:dyDescent="0.35">
      <c r="A1167" s="2">
        <v>3442919</v>
      </c>
      <c r="B1167" s="3">
        <v>883805.92</v>
      </c>
    </row>
    <row r="1168" spans="1:2" x14ac:dyDescent="0.35">
      <c r="A1168" s="2">
        <v>3443998</v>
      </c>
      <c r="B1168" s="3">
        <v>39169.35</v>
      </c>
    </row>
    <row r="1169" spans="1:2" x14ac:dyDescent="0.35">
      <c r="A1169" s="2">
        <v>3445207</v>
      </c>
      <c r="B1169" s="3">
        <v>58639.08</v>
      </c>
    </row>
    <row r="1170" spans="1:2" x14ac:dyDescent="0.35">
      <c r="A1170" s="2">
        <v>3445346</v>
      </c>
      <c r="B1170" s="3">
        <v>366624.82999999996</v>
      </c>
    </row>
    <row r="1171" spans="1:2" x14ac:dyDescent="0.35">
      <c r="A1171" s="2">
        <v>3445620</v>
      </c>
      <c r="B1171" s="3">
        <v>45982.21</v>
      </c>
    </row>
    <row r="1172" spans="1:2" x14ac:dyDescent="0.35">
      <c r="A1172" s="2">
        <v>3445945</v>
      </c>
      <c r="B1172" s="3">
        <v>28289.06</v>
      </c>
    </row>
    <row r="1173" spans="1:2" x14ac:dyDescent="0.35">
      <c r="A1173" s="2">
        <v>3448460</v>
      </c>
      <c r="B1173" s="3">
        <v>10366.16</v>
      </c>
    </row>
    <row r="1174" spans="1:2" x14ac:dyDescent="0.35">
      <c r="A1174" s="2">
        <v>3449665</v>
      </c>
      <c r="B1174" s="3">
        <v>66822.25</v>
      </c>
    </row>
    <row r="1175" spans="1:2" x14ac:dyDescent="0.35">
      <c r="A1175" s="2">
        <v>3460008</v>
      </c>
      <c r="B1175" s="3">
        <v>16462.38</v>
      </c>
    </row>
    <row r="1176" spans="1:2" x14ac:dyDescent="0.35">
      <c r="A1176" s="2">
        <v>3461261</v>
      </c>
      <c r="B1176" s="3">
        <v>74505.05</v>
      </c>
    </row>
    <row r="1177" spans="1:2" x14ac:dyDescent="0.35">
      <c r="A1177" s="2">
        <v>3461320</v>
      </c>
      <c r="B1177" s="3">
        <v>71013.3</v>
      </c>
    </row>
    <row r="1178" spans="1:2" x14ac:dyDescent="0.35">
      <c r="A1178" s="2">
        <v>3462473</v>
      </c>
      <c r="B1178" s="3">
        <v>22593.55</v>
      </c>
    </row>
    <row r="1179" spans="1:2" x14ac:dyDescent="0.35">
      <c r="A1179" s="2">
        <v>3464731</v>
      </c>
      <c r="B1179" s="3">
        <v>131110.99</v>
      </c>
    </row>
    <row r="1180" spans="1:2" x14ac:dyDescent="0.35">
      <c r="A1180" s="2">
        <v>3464904</v>
      </c>
      <c r="B1180" s="3">
        <v>31926.86</v>
      </c>
    </row>
    <row r="1181" spans="1:2" x14ac:dyDescent="0.35">
      <c r="A1181" s="2">
        <v>3466135</v>
      </c>
      <c r="B1181" s="3">
        <v>10099.26</v>
      </c>
    </row>
    <row r="1182" spans="1:2" x14ac:dyDescent="0.35">
      <c r="A1182" s="2">
        <v>3469732</v>
      </c>
      <c r="B1182" s="3">
        <v>115087.20000000001</v>
      </c>
    </row>
    <row r="1183" spans="1:2" x14ac:dyDescent="0.35">
      <c r="A1183" s="2">
        <v>3475522</v>
      </c>
      <c r="B1183" s="3">
        <v>21003</v>
      </c>
    </row>
    <row r="1184" spans="1:2" x14ac:dyDescent="0.35">
      <c r="A1184" s="2">
        <v>3479116</v>
      </c>
      <c r="B1184" s="3">
        <v>20205.379999999997</v>
      </c>
    </row>
    <row r="1185" spans="1:2" x14ac:dyDescent="0.35">
      <c r="A1185" s="2">
        <v>3480107</v>
      </c>
      <c r="B1185" s="3">
        <v>122588.63</v>
      </c>
    </row>
    <row r="1186" spans="1:2" x14ac:dyDescent="0.35">
      <c r="A1186" s="2">
        <v>3480664</v>
      </c>
      <c r="B1186" s="3">
        <v>163857.35</v>
      </c>
    </row>
    <row r="1187" spans="1:2" x14ac:dyDescent="0.35">
      <c r="A1187" s="2">
        <v>3482371</v>
      </c>
      <c r="B1187" s="3">
        <v>4570.34</v>
      </c>
    </row>
    <row r="1188" spans="1:2" x14ac:dyDescent="0.35">
      <c r="A1188" s="2">
        <v>3482594</v>
      </c>
      <c r="B1188" s="3">
        <v>26260.17</v>
      </c>
    </row>
    <row r="1189" spans="1:2" x14ac:dyDescent="0.35">
      <c r="A1189" s="2">
        <v>3483809</v>
      </c>
      <c r="B1189" s="3">
        <v>684147.22</v>
      </c>
    </row>
    <row r="1190" spans="1:2" x14ac:dyDescent="0.35">
      <c r="A1190" s="2">
        <v>3485047</v>
      </c>
      <c r="B1190" s="3">
        <v>142380.69999999998</v>
      </c>
    </row>
    <row r="1191" spans="1:2" x14ac:dyDescent="0.35">
      <c r="A1191" s="2">
        <v>3488724</v>
      </c>
      <c r="B1191" s="3">
        <v>84792.82</v>
      </c>
    </row>
    <row r="1192" spans="1:2" x14ac:dyDescent="0.35">
      <c r="A1192" s="2">
        <v>3491814</v>
      </c>
      <c r="B1192" s="3">
        <v>22077.640000000003</v>
      </c>
    </row>
    <row r="1193" spans="1:2" x14ac:dyDescent="0.35">
      <c r="A1193" s="2">
        <v>3496579</v>
      </c>
      <c r="B1193" s="3">
        <v>132339.23000000001</v>
      </c>
    </row>
    <row r="1194" spans="1:2" x14ac:dyDescent="0.35">
      <c r="A1194" s="2">
        <v>3496595</v>
      </c>
      <c r="B1194" s="3">
        <v>205830.91</v>
      </c>
    </row>
    <row r="1195" spans="1:2" x14ac:dyDescent="0.35">
      <c r="A1195" s="2">
        <v>3497895</v>
      </c>
      <c r="B1195" s="3">
        <v>41011.49</v>
      </c>
    </row>
    <row r="1196" spans="1:2" x14ac:dyDescent="0.35">
      <c r="A1196" s="2">
        <v>3502697</v>
      </c>
      <c r="B1196" s="3">
        <v>19980.05</v>
      </c>
    </row>
    <row r="1197" spans="1:2" x14ac:dyDescent="0.35">
      <c r="A1197" s="2">
        <v>3502707</v>
      </c>
      <c r="B1197" s="3">
        <v>114537.91</v>
      </c>
    </row>
    <row r="1198" spans="1:2" x14ac:dyDescent="0.35">
      <c r="A1198" s="2">
        <v>3503527</v>
      </c>
      <c r="B1198" s="3">
        <v>47218.01</v>
      </c>
    </row>
    <row r="1199" spans="1:2" x14ac:dyDescent="0.35">
      <c r="A1199" s="2">
        <v>3503604</v>
      </c>
      <c r="B1199" s="3">
        <v>42450.62</v>
      </c>
    </row>
    <row r="1200" spans="1:2" x14ac:dyDescent="0.35">
      <c r="A1200" s="2">
        <v>3505825</v>
      </c>
      <c r="B1200" s="3">
        <v>25845.27</v>
      </c>
    </row>
    <row r="1201" spans="1:2" x14ac:dyDescent="0.35">
      <c r="A1201" s="2">
        <v>3506997</v>
      </c>
      <c r="B1201" s="3">
        <v>121556.40000000001</v>
      </c>
    </row>
    <row r="1202" spans="1:2" x14ac:dyDescent="0.35">
      <c r="A1202" s="2">
        <v>3510110</v>
      </c>
      <c r="B1202" s="3">
        <v>18845.16</v>
      </c>
    </row>
    <row r="1203" spans="1:2" x14ac:dyDescent="0.35">
      <c r="A1203" s="2">
        <v>3513913</v>
      </c>
      <c r="B1203" s="3">
        <v>130578.75000000001</v>
      </c>
    </row>
    <row r="1204" spans="1:2" x14ac:dyDescent="0.35">
      <c r="A1204" s="2">
        <v>3522549</v>
      </c>
      <c r="B1204" s="3">
        <v>18420.16</v>
      </c>
    </row>
    <row r="1205" spans="1:2" x14ac:dyDescent="0.35">
      <c r="A1205" s="2">
        <v>3523202</v>
      </c>
      <c r="B1205" s="3">
        <v>163280.91</v>
      </c>
    </row>
    <row r="1206" spans="1:2" x14ac:dyDescent="0.35">
      <c r="A1206" s="2">
        <v>3524199</v>
      </c>
      <c r="B1206" s="3">
        <v>142287.22999999998</v>
      </c>
    </row>
    <row r="1207" spans="1:2" x14ac:dyDescent="0.35">
      <c r="A1207" s="2">
        <v>3527556</v>
      </c>
      <c r="B1207" s="3">
        <v>66807.72</v>
      </c>
    </row>
    <row r="1208" spans="1:2" x14ac:dyDescent="0.35">
      <c r="A1208" s="2">
        <v>3528005</v>
      </c>
      <c r="B1208" s="3">
        <v>54238.65</v>
      </c>
    </row>
    <row r="1209" spans="1:2" x14ac:dyDescent="0.35">
      <c r="A1209" s="2">
        <v>3530254</v>
      </c>
      <c r="B1209" s="3">
        <v>47553.189999999995</v>
      </c>
    </row>
    <row r="1210" spans="1:2" x14ac:dyDescent="0.35">
      <c r="A1210" s="2">
        <v>3530657</v>
      </c>
      <c r="B1210" s="3">
        <v>43705.15</v>
      </c>
    </row>
    <row r="1211" spans="1:2" x14ac:dyDescent="0.35">
      <c r="A1211" s="2">
        <v>3530673</v>
      </c>
      <c r="B1211" s="3">
        <v>219966.34</v>
      </c>
    </row>
    <row r="1212" spans="1:2" x14ac:dyDescent="0.35">
      <c r="A1212" s="2">
        <v>3530704</v>
      </c>
      <c r="B1212" s="3">
        <v>52677.06</v>
      </c>
    </row>
    <row r="1213" spans="1:2" x14ac:dyDescent="0.35">
      <c r="A1213" s="2">
        <v>3533991</v>
      </c>
      <c r="B1213" s="3">
        <v>133231.81</v>
      </c>
    </row>
    <row r="1214" spans="1:2" x14ac:dyDescent="0.35">
      <c r="A1214" s="2">
        <v>3544390</v>
      </c>
      <c r="B1214" s="3">
        <v>158947.48000000001</v>
      </c>
    </row>
    <row r="1215" spans="1:2" x14ac:dyDescent="0.35">
      <c r="A1215" s="2">
        <v>3546375</v>
      </c>
      <c r="B1215" s="3">
        <v>51847.64</v>
      </c>
    </row>
    <row r="1216" spans="1:2" x14ac:dyDescent="0.35">
      <c r="A1216" s="2">
        <v>3546911</v>
      </c>
      <c r="B1216" s="3">
        <v>47978.920000000006</v>
      </c>
    </row>
    <row r="1217" spans="1:2" x14ac:dyDescent="0.35">
      <c r="A1217" s="2">
        <v>3550609</v>
      </c>
      <c r="B1217" s="3">
        <v>43030.61</v>
      </c>
    </row>
    <row r="1218" spans="1:2" x14ac:dyDescent="0.35">
      <c r="A1218" s="2">
        <v>3552314</v>
      </c>
      <c r="B1218" s="3">
        <v>40794.39</v>
      </c>
    </row>
    <row r="1219" spans="1:2" x14ac:dyDescent="0.35">
      <c r="A1219" s="2">
        <v>3558054</v>
      </c>
      <c r="B1219" s="3">
        <v>45283.530000000006</v>
      </c>
    </row>
    <row r="1220" spans="1:2" x14ac:dyDescent="0.35">
      <c r="A1220" s="2">
        <v>3558292</v>
      </c>
      <c r="B1220" s="3">
        <v>119918.38</v>
      </c>
    </row>
    <row r="1221" spans="1:2" x14ac:dyDescent="0.35">
      <c r="A1221" s="2">
        <v>3566236</v>
      </c>
      <c r="B1221" s="3">
        <v>147854.76</v>
      </c>
    </row>
    <row r="1222" spans="1:2" x14ac:dyDescent="0.35">
      <c r="A1222" s="2">
        <v>3567407</v>
      </c>
      <c r="B1222" s="3">
        <v>87784.049999999988</v>
      </c>
    </row>
    <row r="1223" spans="1:2" x14ac:dyDescent="0.35">
      <c r="A1223" s="2">
        <v>3568159</v>
      </c>
      <c r="B1223" s="3">
        <v>31810.1</v>
      </c>
    </row>
    <row r="1224" spans="1:2" x14ac:dyDescent="0.35">
      <c r="A1224" s="2">
        <v>3568819</v>
      </c>
      <c r="B1224" s="3">
        <v>152604.32</v>
      </c>
    </row>
    <row r="1225" spans="1:2" x14ac:dyDescent="0.35">
      <c r="A1225" s="2">
        <v>3570530</v>
      </c>
      <c r="B1225" s="3">
        <v>144350.35</v>
      </c>
    </row>
    <row r="1226" spans="1:2" x14ac:dyDescent="0.35">
      <c r="A1226" s="2">
        <v>3574185</v>
      </c>
      <c r="B1226" s="3">
        <v>127247.56999999999</v>
      </c>
    </row>
    <row r="1227" spans="1:2" x14ac:dyDescent="0.35">
      <c r="A1227" s="2">
        <v>3576537</v>
      </c>
      <c r="B1227" s="3">
        <v>34208.589999999997</v>
      </c>
    </row>
    <row r="1228" spans="1:2" x14ac:dyDescent="0.35">
      <c r="A1228" s="2">
        <v>3578856</v>
      </c>
      <c r="B1228" s="3">
        <v>43390.57</v>
      </c>
    </row>
    <row r="1229" spans="1:2" x14ac:dyDescent="0.35">
      <c r="A1229" s="2">
        <v>3584087</v>
      </c>
      <c r="B1229" s="3">
        <v>22185.68</v>
      </c>
    </row>
    <row r="1230" spans="1:2" x14ac:dyDescent="0.35">
      <c r="A1230" s="2">
        <v>3584633</v>
      </c>
      <c r="B1230" s="3">
        <v>45012.33</v>
      </c>
    </row>
    <row r="1231" spans="1:2" x14ac:dyDescent="0.35">
      <c r="A1231" s="2">
        <v>3585322</v>
      </c>
      <c r="B1231" s="3">
        <v>50226.29</v>
      </c>
    </row>
    <row r="1232" spans="1:2" x14ac:dyDescent="0.35">
      <c r="A1232" s="2">
        <v>3585762</v>
      </c>
      <c r="B1232" s="3">
        <v>53537.270000000004</v>
      </c>
    </row>
    <row r="1233" spans="1:2" x14ac:dyDescent="0.35">
      <c r="A1233" s="2">
        <v>3589198</v>
      </c>
      <c r="B1233" s="3">
        <v>93118.75</v>
      </c>
    </row>
    <row r="1234" spans="1:2" x14ac:dyDescent="0.35">
      <c r="A1234" s="2">
        <v>3591199</v>
      </c>
      <c r="B1234" s="3">
        <v>156028.18</v>
      </c>
    </row>
    <row r="1235" spans="1:2" x14ac:dyDescent="0.35">
      <c r="A1235" s="2">
        <v>3591280</v>
      </c>
      <c r="B1235" s="3">
        <v>54943.549999999996</v>
      </c>
    </row>
    <row r="1236" spans="1:2" x14ac:dyDescent="0.35">
      <c r="A1236" s="2">
        <v>3591665</v>
      </c>
      <c r="B1236" s="3">
        <v>27277.73</v>
      </c>
    </row>
    <row r="1237" spans="1:2" x14ac:dyDescent="0.35">
      <c r="A1237" s="2">
        <v>3593113</v>
      </c>
      <c r="B1237" s="3">
        <v>16979.8</v>
      </c>
    </row>
    <row r="1238" spans="1:2" x14ac:dyDescent="0.35">
      <c r="A1238" s="2">
        <v>3596533</v>
      </c>
      <c r="B1238" s="3">
        <v>233914.18</v>
      </c>
    </row>
    <row r="1239" spans="1:2" x14ac:dyDescent="0.35">
      <c r="A1239" s="2">
        <v>3598173</v>
      </c>
      <c r="B1239" s="3">
        <v>1889208.69</v>
      </c>
    </row>
    <row r="1240" spans="1:2" x14ac:dyDescent="0.35">
      <c r="A1240" s="2">
        <v>3598393</v>
      </c>
      <c r="B1240" s="3">
        <v>46292.399999999994</v>
      </c>
    </row>
    <row r="1241" spans="1:2" x14ac:dyDescent="0.35">
      <c r="A1241" s="2">
        <v>3598428</v>
      </c>
      <c r="B1241" s="3">
        <v>67799.22</v>
      </c>
    </row>
    <row r="1242" spans="1:2" x14ac:dyDescent="0.35">
      <c r="A1242" s="2">
        <v>3599908</v>
      </c>
      <c r="B1242" s="3">
        <v>176618.43</v>
      </c>
    </row>
    <row r="1243" spans="1:2" x14ac:dyDescent="0.35">
      <c r="A1243" s="2">
        <v>3600266</v>
      </c>
      <c r="B1243" s="3">
        <v>37566.839999999997</v>
      </c>
    </row>
    <row r="1244" spans="1:2" x14ac:dyDescent="0.35">
      <c r="A1244" s="2">
        <v>3600394</v>
      </c>
      <c r="B1244" s="3">
        <v>10699.25</v>
      </c>
    </row>
    <row r="1245" spans="1:2" x14ac:dyDescent="0.35">
      <c r="A1245" s="2">
        <v>4000722</v>
      </c>
      <c r="B1245" s="3">
        <v>18930.080000000002</v>
      </c>
    </row>
    <row r="1246" spans="1:2" x14ac:dyDescent="0.35">
      <c r="A1246" s="2">
        <v>4004739</v>
      </c>
      <c r="B1246" s="3">
        <v>49295.130000000005</v>
      </c>
    </row>
    <row r="1247" spans="1:2" x14ac:dyDescent="0.35">
      <c r="A1247" s="2">
        <v>4006212</v>
      </c>
      <c r="B1247" s="3">
        <v>44416.46</v>
      </c>
    </row>
    <row r="1248" spans="1:2" x14ac:dyDescent="0.35">
      <c r="A1248" s="2">
        <v>4006930</v>
      </c>
      <c r="B1248" s="3">
        <v>29007.439999999999</v>
      </c>
    </row>
    <row r="1249" spans="1:2" x14ac:dyDescent="0.35">
      <c r="A1249" s="2">
        <v>4008834</v>
      </c>
      <c r="B1249" s="3">
        <v>11069.75</v>
      </c>
    </row>
    <row r="1250" spans="1:2" x14ac:dyDescent="0.35">
      <c r="A1250" s="2">
        <v>4009484</v>
      </c>
      <c r="B1250" s="3">
        <v>24264.07</v>
      </c>
    </row>
    <row r="1251" spans="1:2" x14ac:dyDescent="0.35">
      <c r="A1251" s="2">
        <v>4009965</v>
      </c>
      <c r="B1251" s="3">
        <v>26051.599999999999</v>
      </c>
    </row>
    <row r="1252" spans="1:2" x14ac:dyDescent="0.35">
      <c r="A1252" s="2">
        <v>4011523</v>
      </c>
      <c r="B1252" s="3">
        <v>227010.53999999998</v>
      </c>
    </row>
    <row r="1253" spans="1:2" x14ac:dyDescent="0.35">
      <c r="A1253" s="2">
        <v>4014829</v>
      </c>
      <c r="B1253" s="3">
        <v>34946.879999999997</v>
      </c>
    </row>
    <row r="1254" spans="1:2" x14ac:dyDescent="0.35">
      <c r="A1254" s="2">
        <v>4014962</v>
      </c>
      <c r="B1254" s="3">
        <v>18253.5</v>
      </c>
    </row>
    <row r="1255" spans="1:2" x14ac:dyDescent="0.35">
      <c r="A1255" s="2">
        <v>4015279</v>
      </c>
      <c r="B1255" s="3">
        <v>238800.84</v>
      </c>
    </row>
    <row r="1256" spans="1:2" x14ac:dyDescent="0.35">
      <c r="A1256" s="2">
        <v>4015556</v>
      </c>
      <c r="B1256" s="3">
        <v>74380.439999999988</v>
      </c>
    </row>
    <row r="1257" spans="1:2" x14ac:dyDescent="0.35">
      <c r="A1257" s="2">
        <v>4018721</v>
      </c>
      <c r="B1257" s="3">
        <v>19968.330000000002</v>
      </c>
    </row>
    <row r="1258" spans="1:2" x14ac:dyDescent="0.35">
      <c r="A1258" s="2">
        <v>4020800</v>
      </c>
      <c r="B1258" s="3">
        <v>23919.7</v>
      </c>
    </row>
    <row r="1259" spans="1:2" x14ac:dyDescent="0.35">
      <c r="A1259" s="2">
        <v>4021846</v>
      </c>
      <c r="B1259" s="3">
        <v>67268.22</v>
      </c>
    </row>
    <row r="1260" spans="1:2" x14ac:dyDescent="0.35">
      <c r="A1260" s="2">
        <v>4027806</v>
      </c>
      <c r="B1260" s="3">
        <v>17256.919999999998</v>
      </c>
    </row>
    <row r="1261" spans="1:2" x14ac:dyDescent="0.35">
      <c r="A1261" s="2">
        <v>4030665</v>
      </c>
      <c r="B1261" s="3">
        <v>14541.22</v>
      </c>
    </row>
    <row r="1262" spans="1:2" x14ac:dyDescent="0.35">
      <c r="A1262" s="2">
        <v>4032772</v>
      </c>
      <c r="B1262" s="3">
        <v>26460.050000000003</v>
      </c>
    </row>
    <row r="1263" spans="1:2" x14ac:dyDescent="0.35">
      <c r="A1263" s="2">
        <v>4038337</v>
      </c>
      <c r="B1263" s="3">
        <v>9031.24</v>
      </c>
    </row>
    <row r="1264" spans="1:2" x14ac:dyDescent="0.35">
      <c r="A1264" s="2">
        <v>4046255</v>
      </c>
      <c r="B1264" s="3">
        <v>18821.12</v>
      </c>
    </row>
    <row r="1265" spans="1:2" x14ac:dyDescent="0.35">
      <c r="A1265" s="2">
        <v>4050976</v>
      </c>
      <c r="B1265" s="3">
        <v>31251.119999999999</v>
      </c>
    </row>
    <row r="1266" spans="1:2" x14ac:dyDescent="0.35">
      <c r="A1266" s="2">
        <v>4052636</v>
      </c>
      <c r="B1266" s="3">
        <v>90173.01999999999</v>
      </c>
    </row>
    <row r="1267" spans="1:2" x14ac:dyDescent="0.35">
      <c r="A1267" s="2">
        <v>4057437</v>
      </c>
      <c r="B1267" s="3">
        <v>14043.62</v>
      </c>
    </row>
    <row r="1268" spans="1:2" x14ac:dyDescent="0.35">
      <c r="A1268" s="2">
        <v>4058826</v>
      </c>
      <c r="B1268" s="3">
        <v>43137.7</v>
      </c>
    </row>
    <row r="1269" spans="1:2" x14ac:dyDescent="0.35">
      <c r="A1269" s="2">
        <v>4063008</v>
      </c>
      <c r="B1269" s="3">
        <v>14780.240000000002</v>
      </c>
    </row>
    <row r="1270" spans="1:2" x14ac:dyDescent="0.35">
      <c r="A1270" s="2">
        <v>4064198</v>
      </c>
      <c r="B1270" s="3">
        <v>79929.11</v>
      </c>
    </row>
    <row r="1271" spans="1:2" x14ac:dyDescent="0.35">
      <c r="A1271" s="2">
        <v>4208602</v>
      </c>
      <c r="B1271" s="3">
        <v>42687.159999999996</v>
      </c>
    </row>
    <row r="1272" spans="1:2" x14ac:dyDescent="0.35">
      <c r="A1272" s="2">
        <v>4212080</v>
      </c>
      <c r="B1272" s="3">
        <v>12652.470000000001</v>
      </c>
    </row>
    <row r="1273" spans="1:2" x14ac:dyDescent="0.35">
      <c r="A1273" s="2">
        <v>4212246</v>
      </c>
      <c r="B1273" s="3">
        <v>69546.31</v>
      </c>
    </row>
    <row r="1274" spans="1:2" x14ac:dyDescent="0.35">
      <c r="A1274" s="2">
        <v>4213494</v>
      </c>
      <c r="B1274" s="3">
        <v>24260.27</v>
      </c>
    </row>
    <row r="1275" spans="1:2" x14ac:dyDescent="0.35">
      <c r="A1275" s="2">
        <v>4219433</v>
      </c>
      <c r="B1275" s="3">
        <v>10645.8</v>
      </c>
    </row>
    <row r="1276" spans="1:2" x14ac:dyDescent="0.35">
      <c r="A1276" s="2">
        <v>4221738</v>
      </c>
      <c r="B1276" s="3">
        <v>46353.95</v>
      </c>
    </row>
    <row r="1277" spans="1:2" x14ac:dyDescent="0.35">
      <c r="A1277" s="2">
        <v>4223024</v>
      </c>
      <c r="B1277" s="3">
        <v>19057.23</v>
      </c>
    </row>
    <row r="1278" spans="1:2" x14ac:dyDescent="0.35">
      <c r="A1278" s="2">
        <v>4225270</v>
      </c>
      <c r="B1278" s="3">
        <v>14450.57</v>
      </c>
    </row>
    <row r="1279" spans="1:2" x14ac:dyDescent="0.35">
      <c r="A1279" s="2">
        <v>4508336</v>
      </c>
      <c r="B1279" s="3">
        <v>506658.43</v>
      </c>
    </row>
    <row r="1280" spans="1:2" x14ac:dyDescent="0.35">
      <c r="A1280" s="2">
        <v>4546247</v>
      </c>
      <c r="B1280" s="3">
        <v>210001.19</v>
      </c>
    </row>
    <row r="1281" spans="1:2" x14ac:dyDescent="0.35">
      <c r="A1281" s="2">
        <v>4593111</v>
      </c>
      <c r="B1281" s="3">
        <v>11739.15</v>
      </c>
    </row>
    <row r="1282" spans="1:2" x14ac:dyDescent="0.35">
      <c r="A1282" s="2">
        <v>4619085</v>
      </c>
      <c r="B1282" s="3">
        <v>94809.69</v>
      </c>
    </row>
    <row r="1283" spans="1:2" x14ac:dyDescent="0.35">
      <c r="A1283" s="2">
        <v>4623207</v>
      </c>
      <c r="B1283" s="3">
        <v>759696.02</v>
      </c>
    </row>
    <row r="1284" spans="1:2" x14ac:dyDescent="0.35">
      <c r="A1284" s="2">
        <v>4623891</v>
      </c>
      <c r="B1284" s="3">
        <v>51736.44</v>
      </c>
    </row>
    <row r="1285" spans="1:2" x14ac:dyDescent="0.35">
      <c r="A1285" s="2">
        <v>4625587</v>
      </c>
      <c r="B1285" s="3">
        <v>37872.79</v>
      </c>
    </row>
    <row r="1286" spans="1:2" x14ac:dyDescent="0.35">
      <c r="A1286" s="2">
        <v>4627726</v>
      </c>
      <c r="B1286" s="3">
        <v>28896.350000000002</v>
      </c>
    </row>
    <row r="1287" spans="1:2" x14ac:dyDescent="0.35">
      <c r="A1287" s="2">
        <v>4632742</v>
      </c>
      <c r="B1287" s="3">
        <v>199163.77</v>
      </c>
    </row>
    <row r="1288" spans="1:2" x14ac:dyDescent="0.35">
      <c r="A1288" s="2">
        <v>4654438</v>
      </c>
      <c r="B1288" s="3">
        <v>97694.09</v>
      </c>
    </row>
    <row r="1289" spans="1:2" x14ac:dyDescent="0.35">
      <c r="A1289" s="2">
        <v>4654439</v>
      </c>
      <c r="B1289" s="3">
        <v>23815.03</v>
      </c>
    </row>
    <row r="1290" spans="1:2" x14ac:dyDescent="0.35">
      <c r="A1290" s="2">
        <v>4654950</v>
      </c>
      <c r="B1290" s="3">
        <v>207131.49</v>
      </c>
    </row>
    <row r="1291" spans="1:2" x14ac:dyDescent="0.35">
      <c r="A1291" s="2">
        <v>4655141</v>
      </c>
      <c r="B1291" s="3">
        <v>111064.37999999999</v>
      </c>
    </row>
    <row r="1292" spans="1:2" x14ac:dyDescent="0.35">
      <c r="A1292" s="2">
        <v>4657274</v>
      </c>
      <c r="B1292" s="3">
        <v>900328.8</v>
      </c>
    </row>
    <row r="1293" spans="1:2" x14ac:dyDescent="0.35">
      <c r="A1293" s="2">
        <v>4659712</v>
      </c>
      <c r="B1293" s="3">
        <v>812526.52</v>
      </c>
    </row>
    <row r="1294" spans="1:2" x14ac:dyDescent="0.35">
      <c r="A1294" s="2">
        <v>4662866</v>
      </c>
      <c r="B1294" s="3">
        <v>78010.76999999999</v>
      </c>
    </row>
    <row r="1295" spans="1:2" x14ac:dyDescent="0.35">
      <c r="A1295" s="2">
        <v>4665757</v>
      </c>
      <c r="B1295" s="3">
        <v>110681.62</v>
      </c>
    </row>
    <row r="1296" spans="1:2" x14ac:dyDescent="0.35">
      <c r="A1296" s="2">
        <v>4671314</v>
      </c>
      <c r="B1296" s="3">
        <v>45492.68</v>
      </c>
    </row>
    <row r="1297" spans="1:2" x14ac:dyDescent="0.35">
      <c r="A1297" s="2">
        <v>4672495</v>
      </c>
      <c r="B1297" s="3">
        <v>50691.61</v>
      </c>
    </row>
    <row r="1298" spans="1:2" x14ac:dyDescent="0.35">
      <c r="A1298" s="2">
        <v>4676797</v>
      </c>
      <c r="B1298" s="3">
        <v>343983.35</v>
      </c>
    </row>
    <row r="1299" spans="1:2" x14ac:dyDescent="0.35">
      <c r="A1299" s="2">
        <v>4685955</v>
      </c>
      <c r="B1299" s="3">
        <v>35553.18</v>
      </c>
    </row>
    <row r="1300" spans="1:2" x14ac:dyDescent="0.35">
      <c r="A1300" s="2">
        <v>4688622</v>
      </c>
      <c r="B1300" s="3">
        <v>185795.07</v>
      </c>
    </row>
    <row r="1301" spans="1:2" x14ac:dyDescent="0.35">
      <c r="A1301" s="2">
        <v>4689045</v>
      </c>
      <c r="B1301" s="3">
        <v>32054.9</v>
      </c>
    </row>
    <row r="1302" spans="1:2" x14ac:dyDescent="0.35">
      <c r="A1302" s="2">
        <v>4694098</v>
      </c>
      <c r="B1302" s="3">
        <v>409103.87999999995</v>
      </c>
    </row>
    <row r="1303" spans="1:2" x14ac:dyDescent="0.35">
      <c r="A1303" s="2">
        <v>4694387</v>
      </c>
      <c r="B1303" s="3">
        <v>206482.83</v>
      </c>
    </row>
    <row r="1304" spans="1:2" x14ac:dyDescent="0.35">
      <c r="A1304" s="2">
        <v>4703964</v>
      </c>
      <c r="B1304" s="3">
        <v>51921.59</v>
      </c>
    </row>
    <row r="1305" spans="1:2" x14ac:dyDescent="0.35">
      <c r="A1305" s="2">
        <v>4708615</v>
      </c>
      <c r="B1305" s="3">
        <v>45477.18</v>
      </c>
    </row>
    <row r="1306" spans="1:2" x14ac:dyDescent="0.35">
      <c r="A1306" s="2">
        <v>4710276</v>
      </c>
      <c r="B1306" s="3">
        <v>229080.37</v>
      </c>
    </row>
    <row r="1307" spans="1:2" x14ac:dyDescent="0.35">
      <c r="A1307" s="2">
        <v>4712709</v>
      </c>
      <c r="B1307" s="3">
        <v>4029495.05</v>
      </c>
    </row>
    <row r="1308" spans="1:2" x14ac:dyDescent="0.35">
      <c r="A1308" s="2">
        <v>4713967</v>
      </c>
      <c r="B1308" s="3">
        <v>141495.69</v>
      </c>
    </row>
    <row r="1309" spans="1:2" x14ac:dyDescent="0.35">
      <c r="A1309" s="2">
        <v>4715396</v>
      </c>
      <c r="B1309" s="3">
        <v>41242.11</v>
      </c>
    </row>
    <row r="1310" spans="1:2" x14ac:dyDescent="0.35">
      <c r="A1310" s="2">
        <v>4717709</v>
      </c>
      <c r="B1310" s="3">
        <v>148471.88</v>
      </c>
    </row>
    <row r="1311" spans="1:2" x14ac:dyDescent="0.35">
      <c r="A1311" s="2">
        <v>4719279</v>
      </c>
      <c r="B1311" s="3">
        <v>64161.929999999993</v>
      </c>
    </row>
    <row r="1312" spans="1:2" x14ac:dyDescent="0.35">
      <c r="A1312" s="2">
        <v>4722974</v>
      </c>
      <c r="B1312" s="3">
        <v>640745.37999999989</v>
      </c>
    </row>
    <row r="1313" spans="1:2" x14ac:dyDescent="0.35">
      <c r="A1313" s="2">
        <v>4723384</v>
      </c>
      <c r="B1313" s="3">
        <v>343895.41000000003</v>
      </c>
    </row>
    <row r="1314" spans="1:2" x14ac:dyDescent="0.35">
      <c r="A1314" s="2">
        <v>4725755</v>
      </c>
      <c r="B1314" s="3">
        <v>243768.63</v>
      </c>
    </row>
    <row r="1315" spans="1:2" x14ac:dyDescent="0.35">
      <c r="A1315" s="2">
        <v>4727200</v>
      </c>
      <c r="B1315" s="3">
        <v>140726.36000000002</v>
      </c>
    </row>
    <row r="1316" spans="1:2" x14ac:dyDescent="0.35">
      <c r="A1316" s="2">
        <v>4729313</v>
      </c>
      <c r="B1316" s="3">
        <v>147988.04999999999</v>
      </c>
    </row>
    <row r="1317" spans="1:2" x14ac:dyDescent="0.35">
      <c r="A1317" s="2">
        <v>4730013</v>
      </c>
      <c r="B1317" s="3">
        <v>96257.159999999989</v>
      </c>
    </row>
    <row r="1318" spans="1:2" x14ac:dyDescent="0.35">
      <c r="A1318" s="2">
        <v>4737223</v>
      </c>
      <c r="B1318" s="3">
        <v>128932.17</v>
      </c>
    </row>
    <row r="1319" spans="1:2" x14ac:dyDescent="0.35">
      <c r="A1319" s="2">
        <v>4739010</v>
      </c>
      <c r="B1319" s="3">
        <v>43342.46</v>
      </c>
    </row>
    <row r="1320" spans="1:2" x14ac:dyDescent="0.35">
      <c r="A1320" s="2">
        <v>4740107</v>
      </c>
      <c r="B1320" s="3">
        <v>33983.29</v>
      </c>
    </row>
    <row r="1321" spans="1:2" x14ac:dyDescent="0.35">
      <c r="A1321" s="2">
        <v>4741315</v>
      </c>
      <c r="B1321" s="3">
        <v>23546.17</v>
      </c>
    </row>
    <row r="1322" spans="1:2" x14ac:dyDescent="0.35">
      <c r="A1322" s="2">
        <v>4743945</v>
      </c>
      <c r="B1322" s="3">
        <v>248575</v>
      </c>
    </row>
    <row r="1323" spans="1:2" x14ac:dyDescent="0.35">
      <c r="A1323" s="2">
        <v>4754953</v>
      </c>
      <c r="B1323" s="3">
        <v>170688.19</v>
      </c>
    </row>
    <row r="1324" spans="1:2" x14ac:dyDescent="0.35">
      <c r="A1324" s="2">
        <v>4758246</v>
      </c>
      <c r="B1324" s="3">
        <v>29435.929999999997</v>
      </c>
    </row>
    <row r="1325" spans="1:2" x14ac:dyDescent="0.35">
      <c r="A1325" s="2">
        <v>4758459</v>
      </c>
      <c r="B1325" s="3">
        <v>24606.62</v>
      </c>
    </row>
    <row r="1326" spans="1:2" x14ac:dyDescent="0.35">
      <c r="A1326" s="2">
        <v>4763640</v>
      </c>
      <c r="B1326" s="3">
        <v>852027.92</v>
      </c>
    </row>
    <row r="1327" spans="1:2" x14ac:dyDescent="0.35">
      <c r="A1327" s="2">
        <v>4765590</v>
      </c>
      <c r="B1327" s="3">
        <v>42675.99</v>
      </c>
    </row>
    <row r="1328" spans="1:2" x14ac:dyDescent="0.35">
      <c r="A1328" s="2">
        <v>4765927</v>
      </c>
      <c r="B1328" s="3">
        <v>184397.38</v>
      </c>
    </row>
    <row r="1329" spans="1:2" x14ac:dyDescent="0.35">
      <c r="A1329" s="2">
        <v>4766528</v>
      </c>
      <c r="B1329" s="3">
        <v>82966.399999999994</v>
      </c>
    </row>
    <row r="1330" spans="1:2" x14ac:dyDescent="0.35">
      <c r="A1330" s="2">
        <v>4770257</v>
      </c>
      <c r="B1330" s="3">
        <v>32047.599999999999</v>
      </c>
    </row>
    <row r="1331" spans="1:2" x14ac:dyDescent="0.35">
      <c r="A1331" s="2">
        <v>4771572</v>
      </c>
      <c r="B1331" s="3">
        <v>39727.440000000002</v>
      </c>
    </row>
    <row r="1332" spans="1:2" x14ac:dyDescent="0.35">
      <c r="A1332" s="2">
        <v>4776173</v>
      </c>
      <c r="B1332" s="3">
        <v>239313.88000000003</v>
      </c>
    </row>
    <row r="1333" spans="1:2" x14ac:dyDescent="0.35">
      <c r="A1333" s="2">
        <v>4781315</v>
      </c>
      <c r="B1333" s="3">
        <v>279448.28000000003</v>
      </c>
    </row>
    <row r="1334" spans="1:2" x14ac:dyDescent="0.35">
      <c r="A1334" s="2">
        <v>4783224</v>
      </c>
      <c r="B1334" s="3">
        <v>238354.63</v>
      </c>
    </row>
    <row r="1335" spans="1:2" x14ac:dyDescent="0.35">
      <c r="A1335" s="2">
        <v>4805741</v>
      </c>
      <c r="B1335" s="3">
        <v>40193.799999999996</v>
      </c>
    </row>
    <row r="1336" spans="1:2" x14ac:dyDescent="0.35">
      <c r="A1336" s="2">
        <v>4809061</v>
      </c>
      <c r="B1336" s="3">
        <v>232310.96</v>
      </c>
    </row>
    <row r="1337" spans="1:2" x14ac:dyDescent="0.35">
      <c r="A1337" s="2">
        <v>4811299</v>
      </c>
      <c r="B1337" s="3">
        <v>52950.2</v>
      </c>
    </row>
    <row r="1338" spans="1:2" x14ac:dyDescent="0.35">
      <c r="A1338" s="2">
        <v>4812659</v>
      </c>
      <c r="B1338" s="3">
        <v>88814.89</v>
      </c>
    </row>
    <row r="1339" spans="1:2" x14ac:dyDescent="0.35">
      <c r="A1339" s="2">
        <v>4813802</v>
      </c>
      <c r="B1339" s="3">
        <v>123927.61</v>
      </c>
    </row>
    <row r="1340" spans="1:2" x14ac:dyDescent="0.35">
      <c r="A1340" s="2">
        <v>4814335</v>
      </c>
      <c r="B1340" s="3">
        <v>185223.38999999998</v>
      </c>
    </row>
    <row r="1341" spans="1:2" x14ac:dyDescent="0.35">
      <c r="A1341" s="2">
        <v>4814353</v>
      </c>
      <c r="B1341" s="3">
        <v>118240.28</v>
      </c>
    </row>
    <row r="1342" spans="1:2" x14ac:dyDescent="0.35">
      <c r="A1342" s="2">
        <v>4817829</v>
      </c>
      <c r="B1342" s="3">
        <v>42970.44</v>
      </c>
    </row>
    <row r="1343" spans="1:2" x14ac:dyDescent="0.35">
      <c r="A1343" s="2">
        <v>4818129</v>
      </c>
      <c r="B1343" s="3">
        <v>111807.62</v>
      </c>
    </row>
    <row r="1344" spans="1:2" x14ac:dyDescent="0.35">
      <c r="A1344" s="2">
        <v>4821803</v>
      </c>
      <c r="B1344" s="3">
        <v>409315.29</v>
      </c>
    </row>
    <row r="1345" spans="1:2" x14ac:dyDescent="0.35">
      <c r="A1345" s="2">
        <v>4828067</v>
      </c>
      <c r="B1345" s="3">
        <v>151448.12</v>
      </c>
    </row>
    <row r="1346" spans="1:2" x14ac:dyDescent="0.35">
      <c r="A1346" s="2">
        <v>4828324</v>
      </c>
      <c r="B1346" s="3">
        <v>18631.73</v>
      </c>
    </row>
    <row r="1347" spans="1:2" x14ac:dyDescent="0.35">
      <c r="A1347" s="2">
        <v>4829867</v>
      </c>
      <c r="B1347" s="3">
        <v>36760.549999999996</v>
      </c>
    </row>
    <row r="1348" spans="1:2" x14ac:dyDescent="0.35">
      <c r="A1348" s="2">
        <v>4830671</v>
      </c>
      <c r="B1348" s="3">
        <v>119712.20000000001</v>
      </c>
    </row>
    <row r="1349" spans="1:2" x14ac:dyDescent="0.35">
      <c r="A1349" s="2">
        <v>4832438</v>
      </c>
      <c r="B1349" s="3">
        <v>17711.05</v>
      </c>
    </row>
    <row r="1350" spans="1:2" x14ac:dyDescent="0.35">
      <c r="A1350" s="2">
        <v>4832985</v>
      </c>
      <c r="B1350" s="3">
        <v>134869.44000000003</v>
      </c>
    </row>
    <row r="1351" spans="1:2" x14ac:dyDescent="0.35">
      <c r="A1351" s="2">
        <v>4834420</v>
      </c>
      <c r="B1351" s="3">
        <v>60645.95</v>
      </c>
    </row>
    <row r="1352" spans="1:2" x14ac:dyDescent="0.35">
      <c r="A1352" s="2">
        <v>4835007</v>
      </c>
      <c r="B1352" s="3">
        <v>102487.67999999999</v>
      </c>
    </row>
    <row r="1353" spans="1:2" x14ac:dyDescent="0.35">
      <c r="A1353" s="2">
        <v>4838513</v>
      </c>
      <c r="B1353" s="3">
        <v>17825.09</v>
      </c>
    </row>
    <row r="1354" spans="1:2" x14ac:dyDescent="0.35">
      <c r="A1354" s="2">
        <v>4846079</v>
      </c>
      <c r="B1354" s="3">
        <v>49029.09</v>
      </c>
    </row>
    <row r="1355" spans="1:2" x14ac:dyDescent="0.35">
      <c r="A1355" s="2">
        <v>4846699</v>
      </c>
      <c r="B1355" s="3">
        <v>45718.39</v>
      </c>
    </row>
    <row r="1356" spans="1:2" x14ac:dyDescent="0.35">
      <c r="A1356" s="2">
        <v>4853525</v>
      </c>
      <c r="B1356" s="3">
        <v>114977.93000000001</v>
      </c>
    </row>
    <row r="1357" spans="1:2" x14ac:dyDescent="0.35">
      <c r="A1357" s="2">
        <v>4856528</v>
      </c>
      <c r="B1357" s="3">
        <v>40398.600000000006</v>
      </c>
    </row>
    <row r="1358" spans="1:2" x14ac:dyDescent="0.35">
      <c r="A1358" s="2">
        <v>4856532</v>
      </c>
      <c r="B1358" s="3">
        <v>153212.02000000002</v>
      </c>
    </row>
    <row r="1359" spans="1:2" x14ac:dyDescent="0.35">
      <c r="A1359" s="2">
        <v>4856656</v>
      </c>
      <c r="B1359" s="3">
        <v>205304.38</v>
      </c>
    </row>
    <row r="1360" spans="1:2" x14ac:dyDescent="0.35">
      <c r="A1360" s="2">
        <v>4859089</v>
      </c>
      <c r="B1360" s="3">
        <v>151514.37999999998</v>
      </c>
    </row>
    <row r="1361" spans="1:2" x14ac:dyDescent="0.35">
      <c r="A1361" s="2">
        <v>4861697</v>
      </c>
      <c r="B1361" s="3">
        <v>86811.290000000008</v>
      </c>
    </row>
    <row r="1362" spans="1:2" x14ac:dyDescent="0.35">
      <c r="A1362" s="2">
        <v>4864119</v>
      </c>
      <c r="B1362" s="3">
        <v>270996.94</v>
      </c>
    </row>
    <row r="1363" spans="1:2" x14ac:dyDescent="0.35">
      <c r="A1363" s="2">
        <v>4865781</v>
      </c>
      <c r="B1363" s="3">
        <v>26951.34</v>
      </c>
    </row>
    <row r="1364" spans="1:2" x14ac:dyDescent="0.35">
      <c r="A1364" s="2">
        <v>4866977</v>
      </c>
      <c r="B1364" s="3">
        <v>98832.47</v>
      </c>
    </row>
    <row r="1365" spans="1:2" x14ac:dyDescent="0.35">
      <c r="A1365" s="2">
        <v>4871906</v>
      </c>
      <c r="B1365" s="3">
        <v>114005.96</v>
      </c>
    </row>
    <row r="1366" spans="1:2" x14ac:dyDescent="0.35">
      <c r="A1366" s="2">
        <v>4876350</v>
      </c>
      <c r="B1366" s="3">
        <v>111585.01</v>
      </c>
    </row>
    <row r="1367" spans="1:2" x14ac:dyDescent="0.35">
      <c r="A1367" s="2">
        <v>4882370</v>
      </c>
      <c r="B1367" s="3">
        <v>24120.39</v>
      </c>
    </row>
    <row r="1368" spans="1:2" x14ac:dyDescent="0.35">
      <c r="A1368" s="2">
        <v>4884723</v>
      </c>
      <c r="B1368" s="3">
        <v>41692.26</v>
      </c>
    </row>
    <row r="1369" spans="1:2" x14ac:dyDescent="0.35">
      <c r="A1369" s="2">
        <v>4885292</v>
      </c>
      <c r="B1369" s="3">
        <v>181604.31</v>
      </c>
    </row>
    <row r="1370" spans="1:2" x14ac:dyDescent="0.35">
      <c r="A1370" s="2">
        <v>4885785</v>
      </c>
      <c r="B1370" s="3">
        <v>6970553.2800000003</v>
      </c>
    </row>
    <row r="1371" spans="1:2" x14ac:dyDescent="0.35">
      <c r="A1371" s="2">
        <v>4889431</v>
      </c>
      <c r="B1371" s="3">
        <v>55776.340000000004</v>
      </c>
    </row>
    <row r="1372" spans="1:2" x14ac:dyDescent="0.35">
      <c r="A1372" s="2">
        <v>4889981</v>
      </c>
      <c r="B1372" s="3">
        <v>36605.33</v>
      </c>
    </row>
    <row r="1373" spans="1:2" x14ac:dyDescent="0.35">
      <c r="A1373" s="2">
        <v>4889985</v>
      </c>
      <c r="B1373" s="3">
        <v>215611.95</v>
      </c>
    </row>
    <row r="1374" spans="1:2" x14ac:dyDescent="0.35">
      <c r="A1374" s="2">
        <v>4890823</v>
      </c>
      <c r="B1374" s="3">
        <v>70577.61</v>
      </c>
    </row>
    <row r="1375" spans="1:2" x14ac:dyDescent="0.35">
      <c r="A1375" s="2">
        <v>4892894</v>
      </c>
      <c r="B1375" s="3">
        <v>483877.77</v>
      </c>
    </row>
    <row r="1376" spans="1:2" x14ac:dyDescent="0.35">
      <c r="A1376" s="2">
        <v>4895891</v>
      </c>
      <c r="B1376" s="3">
        <v>83327.17</v>
      </c>
    </row>
    <row r="1377" spans="1:2" x14ac:dyDescent="0.35">
      <c r="A1377" s="2">
        <v>4896055</v>
      </c>
      <c r="B1377" s="3">
        <v>32531.379999999997</v>
      </c>
    </row>
    <row r="1378" spans="1:2" x14ac:dyDescent="0.35">
      <c r="A1378" s="2">
        <v>4897221</v>
      </c>
      <c r="B1378" s="3">
        <v>250277.22</v>
      </c>
    </row>
    <row r="1379" spans="1:2" x14ac:dyDescent="0.35">
      <c r="A1379" s="2">
        <v>4898364</v>
      </c>
      <c r="B1379" s="3">
        <v>110383.46</v>
      </c>
    </row>
    <row r="1380" spans="1:2" x14ac:dyDescent="0.35">
      <c r="A1380" s="2">
        <v>4898486</v>
      </c>
      <c r="B1380" s="3">
        <v>70595.340000000011</v>
      </c>
    </row>
    <row r="1381" spans="1:2" x14ac:dyDescent="0.35">
      <c r="A1381" s="2">
        <v>4901735</v>
      </c>
      <c r="B1381" s="3">
        <v>156019.25</v>
      </c>
    </row>
    <row r="1382" spans="1:2" x14ac:dyDescent="0.35">
      <c r="A1382" s="2">
        <v>4906663</v>
      </c>
      <c r="B1382" s="3">
        <v>26558.079999999998</v>
      </c>
    </row>
    <row r="1383" spans="1:2" x14ac:dyDescent="0.35">
      <c r="A1383" s="2">
        <v>4907384</v>
      </c>
      <c r="B1383" s="3">
        <v>74695.87</v>
      </c>
    </row>
    <row r="1384" spans="1:2" x14ac:dyDescent="0.35">
      <c r="A1384" s="2">
        <v>4911859</v>
      </c>
      <c r="B1384" s="3">
        <v>49671.329999999994</v>
      </c>
    </row>
    <row r="1385" spans="1:2" x14ac:dyDescent="0.35">
      <c r="A1385" s="2">
        <v>4912060</v>
      </c>
      <c r="B1385" s="3">
        <v>52508.27</v>
      </c>
    </row>
    <row r="1386" spans="1:2" x14ac:dyDescent="0.35">
      <c r="A1386" s="2">
        <v>4916136</v>
      </c>
      <c r="B1386" s="3">
        <v>33458.68</v>
      </c>
    </row>
    <row r="1387" spans="1:2" x14ac:dyDescent="0.35">
      <c r="A1387" s="2">
        <v>4917203</v>
      </c>
      <c r="B1387" s="3">
        <v>246406.74000000002</v>
      </c>
    </row>
    <row r="1388" spans="1:2" x14ac:dyDescent="0.35">
      <c r="A1388" s="2">
        <v>4923454</v>
      </c>
      <c r="B1388" s="3">
        <v>11285.900000000001</v>
      </c>
    </row>
    <row r="1389" spans="1:2" x14ac:dyDescent="0.35">
      <c r="A1389" s="2">
        <v>4924798</v>
      </c>
      <c r="B1389" s="3">
        <v>36079.72</v>
      </c>
    </row>
    <row r="1390" spans="1:2" x14ac:dyDescent="0.35">
      <c r="A1390" s="2">
        <v>4928909</v>
      </c>
      <c r="B1390" s="3">
        <v>139977.03</v>
      </c>
    </row>
    <row r="1391" spans="1:2" x14ac:dyDescent="0.35">
      <c r="A1391" s="2">
        <v>4932407</v>
      </c>
      <c r="B1391" s="3">
        <v>162837.44</v>
      </c>
    </row>
    <row r="1392" spans="1:2" x14ac:dyDescent="0.35">
      <c r="A1392" s="2">
        <v>4934610</v>
      </c>
      <c r="B1392" s="3">
        <v>39848.19</v>
      </c>
    </row>
    <row r="1393" spans="1:2" x14ac:dyDescent="0.35">
      <c r="A1393" s="2">
        <v>4935391</v>
      </c>
      <c r="B1393" s="3">
        <v>22224.66</v>
      </c>
    </row>
    <row r="1394" spans="1:2" x14ac:dyDescent="0.35">
      <c r="A1394" s="2">
        <v>4936870</v>
      </c>
      <c r="B1394" s="3">
        <v>18845.61</v>
      </c>
    </row>
    <row r="1395" spans="1:2" x14ac:dyDescent="0.35">
      <c r="A1395" s="2">
        <v>4938843</v>
      </c>
      <c r="B1395" s="3">
        <v>90618.430000000008</v>
      </c>
    </row>
    <row r="1396" spans="1:2" x14ac:dyDescent="0.35">
      <c r="A1396" s="2">
        <v>4940851</v>
      </c>
      <c r="B1396" s="3">
        <v>73477.789999999994</v>
      </c>
    </row>
    <row r="1397" spans="1:2" x14ac:dyDescent="0.35">
      <c r="A1397" s="2">
        <v>4943722</v>
      </c>
      <c r="B1397" s="3">
        <v>358026.02</v>
      </c>
    </row>
    <row r="1398" spans="1:2" x14ac:dyDescent="0.35">
      <c r="A1398" s="2">
        <v>4943748</v>
      </c>
      <c r="B1398" s="3">
        <v>32113.57</v>
      </c>
    </row>
    <row r="1399" spans="1:2" x14ac:dyDescent="0.35">
      <c r="A1399" s="2">
        <v>4944830</v>
      </c>
      <c r="B1399" s="3">
        <v>28926.480000000003</v>
      </c>
    </row>
    <row r="1400" spans="1:2" x14ac:dyDescent="0.35">
      <c r="A1400" s="2">
        <v>4945523</v>
      </c>
      <c r="B1400" s="3">
        <v>150009.47</v>
      </c>
    </row>
    <row r="1401" spans="1:2" x14ac:dyDescent="0.35">
      <c r="A1401" s="2">
        <v>4948707</v>
      </c>
      <c r="B1401" s="3">
        <v>40329.4</v>
      </c>
    </row>
    <row r="1402" spans="1:2" x14ac:dyDescent="0.35">
      <c r="A1402" s="2">
        <v>4950113</v>
      </c>
      <c r="B1402" s="3">
        <v>57911.85</v>
      </c>
    </row>
    <row r="1403" spans="1:2" x14ac:dyDescent="0.35">
      <c r="A1403" s="2">
        <v>4954330</v>
      </c>
      <c r="B1403" s="3">
        <v>162025.56999999998</v>
      </c>
    </row>
    <row r="1404" spans="1:2" x14ac:dyDescent="0.35">
      <c r="A1404" s="2">
        <v>4954726</v>
      </c>
      <c r="B1404" s="3">
        <v>81350.570000000007</v>
      </c>
    </row>
    <row r="1405" spans="1:2" x14ac:dyDescent="0.35">
      <c r="A1405" s="2">
        <v>4957063</v>
      </c>
      <c r="B1405" s="3">
        <v>71963.040000000008</v>
      </c>
    </row>
    <row r="1406" spans="1:2" x14ac:dyDescent="0.35">
      <c r="A1406" s="2">
        <v>4959649</v>
      </c>
      <c r="B1406" s="3">
        <v>51719.009999999995</v>
      </c>
    </row>
    <row r="1407" spans="1:2" x14ac:dyDescent="0.35">
      <c r="A1407" s="2">
        <v>4960099</v>
      </c>
      <c r="B1407" s="3">
        <v>137059.69</v>
      </c>
    </row>
    <row r="1408" spans="1:2" x14ac:dyDescent="0.35">
      <c r="A1408" s="2">
        <v>4960967</v>
      </c>
      <c r="B1408" s="3">
        <v>111519.56</v>
      </c>
    </row>
    <row r="1409" spans="1:2" x14ac:dyDescent="0.35">
      <c r="A1409" s="2">
        <v>4963062</v>
      </c>
      <c r="B1409" s="3">
        <v>146359.87</v>
      </c>
    </row>
    <row r="1410" spans="1:2" x14ac:dyDescent="0.35">
      <c r="A1410" s="2">
        <v>4964459</v>
      </c>
      <c r="B1410" s="3">
        <v>18907.12</v>
      </c>
    </row>
    <row r="1411" spans="1:2" x14ac:dyDescent="0.35">
      <c r="A1411" s="2">
        <v>4971397</v>
      </c>
      <c r="B1411" s="3">
        <v>103024.84000000001</v>
      </c>
    </row>
    <row r="1412" spans="1:2" x14ac:dyDescent="0.35">
      <c r="A1412" s="2">
        <v>4972133</v>
      </c>
      <c r="B1412" s="3">
        <v>63735.399999999994</v>
      </c>
    </row>
    <row r="1413" spans="1:2" x14ac:dyDescent="0.35">
      <c r="A1413" s="2">
        <v>4976304</v>
      </c>
      <c r="B1413" s="3">
        <v>31758.27</v>
      </c>
    </row>
    <row r="1414" spans="1:2" x14ac:dyDescent="0.35">
      <c r="A1414" s="2">
        <v>4980976</v>
      </c>
      <c r="B1414" s="3">
        <v>17184.150000000001</v>
      </c>
    </row>
    <row r="1415" spans="1:2" x14ac:dyDescent="0.35">
      <c r="A1415" s="2">
        <v>4981033</v>
      </c>
      <c r="B1415" s="3">
        <v>94943.19</v>
      </c>
    </row>
    <row r="1416" spans="1:2" x14ac:dyDescent="0.35">
      <c r="A1416" s="2">
        <v>4981076</v>
      </c>
      <c r="B1416" s="3">
        <v>81625.849999999991</v>
      </c>
    </row>
    <row r="1417" spans="1:2" x14ac:dyDescent="0.35">
      <c r="A1417" s="2">
        <v>4983261</v>
      </c>
      <c r="B1417" s="3">
        <v>174293.68000000002</v>
      </c>
    </row>
    <row r="1418" spans="1:2" x14ac:dyDescent="0.35">
      <c r="A1418" s="2">
        <v>4991774</v>
      </c>
      <c r="B1418" s="3">
        <v>31246.949999999997</v>
      </c>
    </row>
    <row r="1419" spans="1:2" x14ac:dyDescent="0.35">
      <c r="A1419" s="2">
        <v>4992815</v>
      </c>
      <c r="B1419" s="3">
        <v>32766.57</v>
      </c>
    </row>
    <row r="1420" spans="1:2" x14ac:dyDescent="0.35">
      <c r="A1420" s="2">
        <v>4994743</v>
      </c>
      <c r="B1420" s="3">
        <v>135747.44</v>
      </c>
    </row>
    <row r="1421" spans="1:2" x14ac:dyDescent="0.35">
      <c r="A1421" s="2">
        <v>4995835</v>
      </c>
      <c r="B1421" s="3">
        <v>43301.299999999996</v>
      </c>
    </row>
    <row r="1422" spans="1:2" x14ac:dyDescent="0.35">
      <c r="A1422" s="2">
        <v>4996337</v>
      </c>
      <c r="B1422" s="3">
        <v>31347.63</v>
      </c>
    </row>
    <row r="1423" spans="1:2" x14ac:dyDescent="0.35">
      <c r="A1423" s="2">
        <v>4996476</v>
      </c>
      <c r="B1423" s="3">
        <v>18528.900000000001</v>
      </c>
    </row>
    <row r="1424" spans="1:2" x14ac:dyDescent="0.35">
      <c r="A1424" s="2">
        <v>4998401</v>
      </c>
      <c r="B1424" s="3">
        <v>212884.29</v>
      </c>
    </row>
    <row r="1425" spans="1:2" x14ac:dyDescent="0.35">
      <c r="A1425" s="2">
        <v>5002445</v>
      </c>
      <c r="B1425" s="3">
        <v>207355.7</v>
      </c>
    </row>
    <row r="1426" spans="1:2" x14ac:dyDescent="0.35">
      <c r="A1426" s="2">
        <v>5002622</v>
      </c>
      <c r="B1426" s="3">
        <v>32426.14</v>
      </c>
    </row>
    <row r="1427" spans="1:2" x14ac:dyDescent="0.35">
      <c r="A1427" s="2">
        <v>5005671</v>
      </c>
      <c r="B1427" s="3">
        <v>31991.270000000004</v>
      </c>
    </row>
    <row r="1428" spans="1:2" x14ac:dyDescent="0.35">
      <c r="A1428" s="2">
        <v>5008963</v>
      </c>
      <c r="B1428" s="3">
        <v>747379.60000000009</v>
      </c>
    </row>
    <row r="1429" spans="1:2" x14ac:dyDescent="0.35">
      <c r="A1429" s="2">
        <v>5010493</v>
      </c>
      <c r="B1429" s="3">
        <v>101732.54999999999</v>
      </c>
    </row>
    <row r="1430" spans="1:2" x14ac:dyDescent="0.35">
      <c r="A1430" s="2">
        <v>5013058</v>
      </c>
      <c r="B1430" s="3">
        <v>160060.85999999999</v>
      </c>
    </row>
    <row r="1431" spans="1:2" x14ac:dyDescent="0.35">
      <c r="A1431" s="2">
        <v>5024175</v>
      </c>
      <c r="B1431" s="3">
        <v>114481.09</v>
      </c>
    </row>
    <row r="1432" spans="1:2" x14ac:dyDescent="0.35">
      <c r="A1432" s="2">
        <v>5025843</v>
      </c>
      <c r="B1432" s="3">
        <v>105439.29</v>
      </c>
    </row>
    <row r="1433" spans="1:2" x14ac:dyDescent="0.35">
      <c r="A1433" s="2">
        <v>5026566</v>
      </c>
      <c r="B1433" s="3">
        <v>22398.92</v>
      </c>
    </row>
    <row r="1434" spans="1:2" x14ac:dyDescent="0.35">
      <c r="A1434" s="2">
        <v>5033615</v>
      </c>
      <c r="B1434" s="3">
        <v>6140.75</v>
      </c>
    </row>
    <row r="1435" spans="1:2" x14ac:dyDescent="0.35">
      <c r="A1435" s="2">
        <v>5038455</v>
      </c>
      <c r="B1435" s="3">
        <v>204233.44999999998</v>
      </c>
    </row>
    <row r="1436" spans="1:2" x14ac:dyDescent="0.35">
      <c r="A1436" s="2">
        <v>5038719</v>
      </c>
      <c r="B1436" s="3">
        <v>99697.24</v>
      </c>
    </row>
    <row r="1437" spans="1:2" x14ac:dyDescent="0.35">
      <c r="A1437" s="2">
        <v>5042481</v>
      </c>
      <c r="B1437" s="3">
        <v>29903.39</v>
      </c>
    </row>
    <row r="1438" spans="1:2" x14ac:dyDescent="0.35">
      <c r="A1438" s="2">
        <v>5042994</v>
      </c>
      <c r="B1438" s="3">
        <v>41126.879999999997</v>
      </c>
    </row>
    <row r="1439" spans="1:2" x14ac:dyDescent="0.35">
      <c r="A1439" s="2">
        <v>5043364</v>
      </c>
      <c r="B1439" s="3">
        <v>153445.48000000001</v>
      </c>
    </row>
    <row r="1440" spans="1:2" x14ac:dyDescent="0.35">
      <c r="A1440" s="2">
        <v>5044995</v>
      </c>
      <c r="B1440" s="3">
        <v>264791.51</v>
      </c>
    </row>
    <row r="1441" spans="1:2" x14ac:dyDescent="0.35">
      <c r="A1441" s="2">
        <v>5046540</v>
      </c>
      <c r="B1441" s="3">
        <v>246139</v>
      </c>
    </row>
    <row r="1442" spans="1:2" x14ac:dyDescent="0.35">
      <c r="A1442" s="2">
        <v>5049508</v>
      </c>
      <c r="B1442" s="3">
        <v>70675.14</v>
      </c>
    </row>
    <row r="1443" spans="1:2" x14ac:dyDescent="0.35">
      <c r="A1443" s="2">
        <v>5115082</v>
      </c>
      <c r="B1443" s="3">
        <v>113881.25</v>
      </c>
    </row>
    <row r="1444" spans="1:2" x14ac:dyDescent="0.35">
      <c r="A1444" s="2">
        <v>5121867</v>
      </c>
      <c r="B1444" s="3">
        <v>28747.31</v>
      </c>
    </row>
    <row r="1445" spans="1:2" x14ac:dyDescent="0.35">
      <c r="A1445" s="2">
        <v>5122386</v>
      </c>
      <c r="B1445" s="3">
        <v>264672.3</v>
      </c>
    </row>
    <row r="1446" spans="1:2" x14ac:dyDescent="0.35">
      <c r="A1446" s="2">
        <v>5132945</v>
      </c>
      <c r="B1446" s="3">
        <v>248075.28999999998</v>
      </c>
    </row>
    <row r="1447" spans="1:2" x14ac:dyDescent="0.35">
      <c r="A1447" s="2">
        <v>5134460</v>
      </c>
      <c r="B1447" s="3">
        <v>15680.16</v>
      </c>
    </row>
    <row r="1448" spans="1:2" x14ac:dyDescent="0.35">
      <c r="A1448" s="2">
        <v>5134551</v>
      </c>
      <c r="B1448" s="3">
        <v>41179.67</v>
      </c>
    </row>
    <row r="1449" spans="1:2" x14ac:dyDescent="0.35">
      <c r="A1449" s="2">
        <v>5135194</v>
      </c>
      <c r="B1449" s="3">
        <v>34728.49</v>
      </c>
    </row>
    <row r="1450" spans="1:2" x14ac:dyDescent="0.35">
      <c r="A1450" s="2">
        <v>5136493</v>
      </c>
      <c r="B1450" s="3">
        <v>4527.6899999999996</v>
      </c>
    </row>
    <row r="1451" spans="1:2" x14ac:dyDescent="0.35">
      <c r="A1451" s="2">
        <v>5136750</v>
      </c>
      <c r="B1451" s="3">
        <v>160610.66999999998</v>
      </c>
    </row>
    <row r="1452" spans="1:2" x14ac:dyDescent="0.35">
      <c r="A1452" s="2">
        <v>5137471</v>
      </c>
      <c r="B1452" s="3">
        <v>197270.09999999998</v>
      </c>
    </row>
    <row r="1453" spans="1:2" x14ac:dyDescent="0.35">
      <c r="A1453" s="2">
        <v>5138439</v>
      </c>
      <c r="B1453" s="3">
        <v>34991.81</v>
      </c>
    </row>
    <row r="1454" spans="1:2" x14ac:dyDescent="0.35">
      <c r="A1454" s="2">
        <v>5139135</v>
      </c>
      <c r="B1454" s="3">
        <v>33107.520000000004</v>
      </c>
    </row>
    <row r="1455" spans="1:2" x14ac:dyDescent="0.35">
      <c r="A1455" s="2">
        <v>5140266</v>
      </c>
      <c r="B1455" s="3">
        <v>23776.82</v>
      </c>
    </row>
    <row r="1456" spans="1:2" x14ac:dyDescent="0.35">
      <c r="A1456" s="2">
        <v>5140282</v>
      </c>
      <c r="B1456" s="3">
        <v>82934.66</v>
      </c>
    </row>
    <row r="1457" spans="1:2" x14ac:dyDescent="0.35">
      <c r="A1457" s="2">
        <v>5140991</v>
      </c>
      <c r="B1457" s="3">
        <v>267436.82</v>
      </c>
    </row>
    <row r="1458" spans="1:2" x14ac:dyDescent="0.35">
      <c r="A1458" s="2">
        <v>5141183</v>
      </c>
      <c r="B1458" s="3">
        <v>252894.73</v>
      </c>
    </row>
    <row r="1459" spans="1:2" x14ac:dyDescent="0.35">
      <c r="A1459" s="2">
        <v>5142493</v>
      </c>
      <c r="B1459" s="3">
        <v>59070.69</v>
      </c>
    </row>
    <row r="1460" spans="1:2" x14ac:dyDescent="0.35">
      <c r="A1460" s="2">
        <v>5146172</v>
      </c>
      <c r="B1460" s="3">
        <v>248838.88999999998</v>
      </c>
    </row>
    <row r="1461" spans="1:2" x14ac:dyDescent="0.35">
      <c r="A1461" s="2">
        <v>5146628</v>
      </c>
      <c r="B1461" s="3">
        <v>34141.19</v>
      </c>
    </row>
    <row r="1462" spans="1:2" x14ac:dyDescent="0.35">
      <c r="A1462" s="2">
        <v>5147328</v>
      </c>
      <c r="B1462" s="3">
        <v>129229.90999999999</v>
      </c>
    </row>
    <row r="1463" spans="1:2" x14ac:dyDescent="0.35">
      <c r="A1463" s="2">
        <v>5148546</v>
      </c>
      <c r="B1463" s="3">
        <v>98365.71</v>
      </c>
    </row>
    <row r="1464" spans="1:2" x14ac:dyDescent="0.35">
      <c r="A1464" s="2">
        <v>5148993</v>
      </c>
      <c r="B1464" s="3">
        <v>42566.36</v>
      </c>
    </row>
    <row r="1465" spans="1:2" x14ac:dyDescent="0.35">
      <c r="A1465" s="2">
        <v>5149440</v>
      </c>
      <c r="B1465" s="3">
        <v>36507.54</v>
      </c>
    </row>
    <row r="1466" spans="1:2" x14ac:dyDescent="0.35">
      <c r="A1466" s="2">
        <v>5151279</v>
      </c>
      <c r="B1466" s="3">
        <v>325071.82000000007</v>
      </c>
    </row>
    <row r="1467" spans="1:2" x14ac:dyDescent="0.35">
      <c r="A1467" s="2">
        <v>5151970</v>
      </c>
      <c r="B1467" s="3">
        <v>38599.410000000003</v>
      </c>
    </row>
    <row r="1468" spans="1:2" x14ac:dyDescent="0.35">
      <c r="A1468" s="2">
        <v>5153367</v>
      </c>
      <c r="B1468" s="3">
        <v>119986.41</v>
      </c>
    </row>
    <row r="1469" spans="1:2" x14ac:dyDescent="0.35">
      <c r="A1469" s="2">
        <v>5153513</v>
      </c>
      <c r="B1469" s="3">
        <v>66932.260000000009</v>
      </c>
    </row>
    <row r="1470" spans="1:2" x14ac:dyDescent="0.35">
      <c r="A1470" s="2">
        <v>5154132</v>
      </c>
      <c r="B1470" s="3">
        <v>111391.42</v>
      </c>
    </row>
    <row r="1471" spans="1:2" x14ac:dyDescent="0.35">
      <c r="A1471" s="2">
        <v>5158618</v>
      </c>
      <c r="B1471" s="3">
        <v>49149.82</v>
      </c>
    </row>
    <row r="1472" spans="1:2" x14ac:dyDescent="0.35">
      <c r="A1472" s="2">
        <v>5160831</v>
      </c>
      <c r="B1472" s="3">
        <v>82340.27</v>
      </c>
    </row>
    <row r="1473" spans="1:2" x14ac:dyDescent="0.35">
      <c r="A1473" s="2">
        <v>5160837</v>
      </c>
      <c r="B1473" s="3">
        <v>19937.599999999999</v>
      </c>
    </row>
    <row r="1474" spans="1:2" x14ac:dyDescent="0.35">
      <c r="A1474" s="2">
        <v>5160916</v>
      </c>
      <c r="B1474" s="3">
        <v>1385616.95</v>
      </c>
    </row>
    <row r="1475" spans="1:2" x14ac:dyDescent="0.35">
      <c r="A1475" s="2">
        <v>5173565</v>
      </c>
      <c r="B1475" s="3">
        <v>51413.25</v>
      </c>
    </row>
    <row r="1476" spans="1:2" x14ac:dyDescent="0.35">
      <c r="A1476" s="2">
        <v>5177654</v>
      </c>
      <c r="B1476" s="3">
        <v>78337.64</v>
      </c>
    </row>
    <row r="1477" spans="1:2" x14ac:dyDescent="0.35">
      <c r="A1477" s="2">
        <v>5181756</v>
      </c>
      <c r="B1477" s="3">
        <v>147004.29000000004</v>
      </c>
    </row>
    <row r="1478" spans="1:2" x14ac:dyDescent="0.35">
      <c r="A1478" s="2">
        <v>5182411</v>
      </c>
      <c r="B1478" s="3">
        <v>200148.58000000002</v>
      </c>
    </row>
    <row r="1479" spans="1:2" x14ac:dyDescent="0.35">
      <c r="A1479" s="2">
        <v>5182462</v>
      </c>
      <c r="B1479" s="3">
        <v>234225.98</v>
      </c>
    </row>
    <row r="1480" spans="1:2" x14ac:dyDescent="0.35">
      <c r="A1480" s="2">
        <v>5183413</v>
      </c>
      <c r="B1480" s="3">
        <v>52949.91</v>
      </c>
    </row>
    <row r="1481" spans="1:2" x14ac:dyDescent="0.35">
      <c r="A1481" s="2">
        <v>5189599</v>
      </c>
      <c r="B1481" s="3">
        <v>28890.2</v>
      </c>
    </row>
    <row r="1482" spans="1:2" x14ac:dyDescent="0.35">
      <c r="A1482" s="2">
        <v>5192129</v>
      </c>
      <c r="B1482" s="3">
        <v>24949.120000000003</v>
      </c>
    </row>
    <row r="1483" spans="1:2" x14ac:dyDescent="0.35">
      <c r="A1483" s="2">
        <v>5194477</v>
      </c>
      <c r="B1483" s="3">
        <v>18847.68</v>
      </c>
    </row>
    <row r="1484" spans="1:2" x14ac:dyDescent="0.35">
      <c r="A1484" s="2">
        <v>5199501</v>
      </c>
      <c r="B1484" s="3">
        <v>108801.83</v>
      </c>
    </row>
    <row r="1485" spans="1:2" x14ac:dyDescent="0.35">
      <c r="A1485" s="2">
        <v>5200086</v>
      </c>
      <c r="B1485" s="3">
        <v>19851.3</v>
      </c>
    </row>
    <row r="1486" spans="1:2" x14ac:dyDescent="0.35">
      <c r="A1486" s="2">
        <v>5206360</v>
      </c>
      <c r="B1486" s="3">
        <v>27810.129999999997</v>
      </c>
    </row>
    <row r="1487" spans="1:2" x14ac:dyDescent="0.35">
      <c r="A1487" s="2">
        <v>5207597</v>
      </c>
      <c r="B1487" s="3">
        <v>134532.21</v>
      </c>
    </row>
    <row r="1488" spans="1:2" x14ac:dyDescent="0.35">
      <c r="A1488" s="2">
        <v>5210393</v>
      </c>
      <c r="B1488" s="3">
        <v>61301.29</v>
      </c>
    </row>
    <row r="1489" spans="1:2" x14ac:dyDescent="0.35">
      <c r="A1489" s="2">
        <v>5212820</v>
      </c>
      <c r="B1489" s="3">
        <v>144154.47999999998</v>
      </c>
    </row>
    <row r="1490" spans="1:2" x14ac:dyDescent="0.35">
      <c r="A1490" s="2">
        <v>5215233</v>
      </c>
      <c r="B1490" s="3">
        <v>167006.6</v>
      </c>
    </row>
    <row r="1491" spans="1:2" x14ac:dyDescent="0.35">
      <c r="A1491" s="2">
        <v>5215310</v>
      </c>
      <c r="B1491" s="3">
        <v>34845.040000000001</v>
      </c>
    </row>
    <row r="1492" spans="1:2" x14ac:dyDescent="0.35">
      <c r="A1492" s="2">
        <v>5219807</v>
      </c>
      <c r="B1492" s="3">
        <v>40808.740000000005</v>
      </c>
    </row>
    <row r="1493" spans="1:2" x14ac:dyDescent="0.35">
      <c r="A1493" s="2">
        <v>5222649</v>
      </c>
      <c r="B1493" s="3">
        <v>417029.51</v>
      </c>
    </row>
    <row r="1494" spans="1:2" x14ac:dyDescent="0.35">
      <c r="A1494" s="2">
        <v>5225487</v>
      </c>
      <c r="B1494" s="3">
        <v>52667.939999999995</v>
      </c>
    </row>
    <row r="1495" spans="1:2" x14ac:dyDescent="0.35">
      <c r="A1495" s="2">
        <v>5232371</v>
      </c>
      <c r="B1495" s="3">
        <v>286740.53999999998</v>
      </c>
    </row>
    <row r="1496" spans="1:2" x14ac:dyDescent="0.35">
      <c r="A1496" s="2">
        <v>5232992</v>
      </c>
      <c r="B1496" s="3">
        <v>35368.909999999996</v>
      </c>
    </row>
    <row r="1497" spans="1:2" x14ac:dyDescent="0.35">
      <c r="A1497" s="2">
        <v>5235435</v>
      </c>
      <c r="B1497" s="3">
        <v>80630.14</v>
      </c>
    </row>
    <row r="1498" spans="1:2" x14ac:dyDescent="0.35">
      <c r="A1498" s="2">
        <v>5238030</v>
      </c>
      <c r="B1498" s="3">
        <v>112442.59</v>
      </c>
    </row>
    <row r="1499" spans="1:2" x14ac:dyDescent="0.35">
      <c r="A1499" s="2">
        <v>5245248</v>
      </c>
      <c r="B1499" s="3">
        <v>3462</v>
      </c>
    </row>
    <row r="1500" spans="1:2" x14ac:dyDescent="0.35">
      <c r="A1500" s="2">
        <v>5248790</v>
      </c>
      <c r="B1500" s="3">
        <v>178843.78</v>
      </c>
    </row>
    <row r="1501" spans="1:2" x14ac:dyDescent="0.35">
      <c r="A1501" s="2">
        <v>5250310</v>
      </c>
      <c r="B1501" s="3">
        <v>227625.1</v>
      </c>
    </row>
    <row r="1502" spans="1:2" x14ac:dyDescent="0.35">
      <c r="A1502" s="2">
        <v>5252739</v>
      </c>
      <c r="B1502" s="3">
        <v>45892.02</v>
      </c>
    </row>
    <row r="1503" spans="1:2" x14ac:dyDescent="0.35">
      <c r="A1503" s="2">
        <v>5253997</v>
      </c>
      <c r="B1503" s="3">
        <v>19865.04</v>
      </c>
    </row>
    <row r="1504" spans="1:2" x14ac:dyDescent="0.35">
      <c r="A1504" s="2">
        <v>5254248</v>
      </c>
      <c r="B1504" s="3">
        <v>202354.78</v>
      </c>
    </row>
    <row r="1505" spans="1:2" x14ac:dyDescent="0.35">
      <c r="A1505" s="2">
        <v>5254895</v>
      </c>
      <c r="B1505" s="3">
        <v>24766.75</v>
      </c>
    </row>
    <row r="1506" spans="1:2" x14ac:dyDescent="0.35">
      <c r="A1506" s="2">
        <v>5256717</v>
      </c>
      <c r="B1506" s="3">
        <v>98154.9</v>
      </c>
    </row>
    <row r="1507" spans="1:2" x14ac:dyDescent="0.35">
      <c r="A1507" s="2">
        <v>5261056</v>
      </c>
      <c r="B1507" s="3">
        <v>187964.11</v>
      </c>
    </row>
    <row r="1508" spans="1:2" x14ac:dyDescent="0.35">
      <c r="A1508" s="2">
        <v>5270568</v>
      </c>
      <c r="B1508" s="3">
        <v>42871.070000000007</v>
      </c>
    </row>
    <row r="1509" spans="1:2" x14ac:dyDescent="0.35">
      <c r="A1509" s="2">
        <v>5278583</v>
      </c>
      <c r="B1509" s="3">
        <v>94352.73</v>
      </c>
    </row>
    <row r="1510" spans="1:2" x14ac:dyDescent="0.35">
      <c r="A1510" s="2">
        <v>5302728</v>
      </c>
      <c r="B1510" s="3">
        <v>92793.22</v>
      </c>
    </row>
    <row r="1511" spans="1:2" x14ac:dyDescent="0.35">
      <c r="A1511" s="2">
        <v>5303020</v>
      </c>
      <c r="B1511" s="3">
        <v>61888.38</v>
      </c>
    </row>
    <row r="1512" spans="1:2" x14ac:dyDescent="0.35">
      <c r="A1512" s="2">
        <v>5303905</v>
      </c>
      <c r="B1512" s="3">
        <v>272299.38999999996</v>
      </c>
    </row>
    <row r="1513" spans="1:2" x14ac:dyDescent="0.35">
      <c r="A1513" s="2">
        <v>5305347</v>
      </c>
      <c r="B1513" s="3">
        <v>1796366.81</v>
      </c>
    </row>
    <row r="1514" spans="1:2" x14ac:dyDescent="0.35">
      <c r="A1514" s="2">
        <v>5310135</v>
      </c>
      <c r="B1514" s="3">
        <v>94349.14</v>
      </c>
    </row>
    <row r="1515" spans="1:2" x14ac:dyDescent="0.35">
      <c r="A1515" s="2">
        <v>5310280</v>
      </c>
      <c r="B1515" s="3">
        <v>155575.60999999999</v>
      </c>
    </row>
    <row r="1516" spans="1:2" x14ac:dyDescent="0.35">
      <c r="A1516" s="2">
        <v>5315332</v>
      </c>
      <c r="B1516" s="3">
        <v>10903.93</v>
      </c>
    </row>
    <row r="1517" spans="1:2" x14ac:dyDescent="0.35">
      <c r="A1517" s="2">
        <v>5327170</v>
      </c>
      <c r="B1517" s="3">
        <v>187241.99</v>
      </c>
    </row>
    <row r="1518" spans="1:2" x14ac:dyDescent="0.35">
      <c r="A1518" s="2">
        <v>5331224</v>
      </c>
      <c r="B1518" s="3">
        <v>231085.61</v>
      </c>
    </row>
    <row r="1519" spans="1:2" x14ac:dyDescent="0.35">
      <c r="A1519" s="2">
        <v>5333829</v>
      </c>
      <c r="B1519" s="3">
        <v>78123.83</v>
      </c>
    </row>
    <row r="1520" spans="1:2" x14ac:dyDescent="0.35">
      <c r="A1520" s="2">
        <v>5334382</v>
      </c>
      <c r="B1520" s="3">
        <v>311780.21999999997</v>
      </c>
    </row>
    <row r="1521" spans="1:2" x14ac:dyDescent="0.35">
      <c r="A1521" s="2">
        <v>5360473</v>
      </c>
      <c r="B1521" s="3">
        <v>299140.2</v>
      </c>
    </row>
    <row r="1522" spans="1:2" x14ac:dyDescent="0.35">
      <c r="A1522" s="2">
        <v>5363760</v>
      </c>
      <c r="B1522" s="3">
        <v>69658.45</v>
      </c>
    </row>
    <row r="1523" spans="1:2" x14ac:dyDescent="0.35">
      <c r="A1523" s="2">
        <v>5382215</v>
      </c>
      <c r="B1523" s="3">
        <v>67279.400000000009</v>
      </c>
    </row>
    <row r="1524" spans="1:2" x14ac:dyDescent="0.35">
      <c r="A1524" s="2">
        <v>5390602</v>
      </c>
      <c r="B1524" s="3">
        <v>134673.28</v>
      </c>
    </row>
    <row r="1525" spans="1:2" x14ac:dyDescent="0.35">
      <c r="A1525" s="2">
        <v>5413526</v>
      </c>
      <c r="B1525" s="3">
        <v>126982.85999999999</v>
      </c>
    </row>
    <row r="1526" spans="1:2" x14ac:dyDescent="0.35">
      <c r="A1526" s="2">
        <v>5415857</v>
      </c>
      <c r="B1526" s="3">
        <v>136860.83000000002</v>
      </c>
    </row>
    <row r="1527" spans="1:2" x14ac:dyDescent="0.35">
      <c r="A1527" s="2">
        <v>5422573</v>
      </c>
      <c r="B1527" s="3">
        <v>28047.58</v>
      </c>
    </row>
    <row r="1528" spans="1:2" x14ac:dyDescent="0.35">
      <c r="A1528" s="2">
        <v>5423733</v>
      </c>
      <c r="B1528" s="3">
        <v>13263</v>
      </c>
    </row>
    <row r="1529" spans="1:2" x14ac:dyDescent="0.35">
      <c r="A1529" s="2">
        <v>5425349</v>
      </c>
      <c r="B1529" s="3">
        <v>43744.649999999994</v>
      </c>
    </row>
    <row r="1530" spans="1:2" x14ac:dyDescent="0.35">
      <c r="A1530" s="2">
        <v>5429609</v>
      </c>
      <c r="B1530" s="3">
        <v>120374.79999999999</v>
      </c>
    </row>
    <row r="1531" spans="1:2" x14ac:dyDescent="0.35">
      <c r="A1531" s="2">
        <v>5432022</v>
      </c>
      <c r="B1531" s="3">
        <v>95610.35</v>
      </c>
    </row>
    <row r="1532" spans="1:2" x14ac:dyDescent="0.35">
      <c r="A1532" s="2">
        <v>5435016</v>
      </c>
      <c r="B1532" s="3">
        <v>19738.699999999997</v>
      </c>
    </row>
    <row r="1533" spans="1:2" x14ac:dyDescent="0.35">
      <c r="A1533" s="2">
        <v>5442396</v>
      </c>
      <c r="B1533" s="3">
        <v>83313.36</v>
      </c>
    </row>
    <row r="1534" spans="1:2" x14ac:dyDescent="0.35">
      <c r="A1534" s="2">
        <v>5448813</v>
      </c>
      <c r="B1534" s="3">
        <v>108033.27</v>
      </c>
    </row>
    <row r="1535" spans="1:2" x14ac:dyDescent="0.35">
      <c r="A1535" s="2">
        <v>5455994</v>
      </c>
      <c r="B1535" s="3">
        <v>48560.01</v>
      </c>
    </row>
    <row r="1536" spans="1:2" x14ac:dyDescent="0.35">
      <c r="A1536" s="2">
        <v>5467177</v>
      </c>
      <c r="B1536" s="3">
        <v>20108.060000000001</v>
      </c>
    </row>
    <row r="1537" spans="1:2" x14ac:dyDescent="0.35">
      <c r="A1537" s="2">
        <v>5474887</v>
      </c>
      <c r="B1537" s="3">
        <v>168145.75</v>
      </c>
    </row>
    <row r="1538" spans="1:2" x14ac:dyDescent="0.35">
      <c r="A1538" s="2">
        <v>5477257</v>
      </c>
      <c r="B1538" s="3">
        <v>170475.89</v>
      </c>
    </row>
    <row r="1539" spans="1:2" x14ac:dyDescent="0.35">
      <c r="A1539" s="2">
        <v>5477498</v>
      </c>
      <c r="B1539" s="3">
        <v>131110.47</v>
      </c>
    </row>
    <row r="1540" spans="1:2" x14ac:dyDescent="0.35">
      <c r="A1540" s="2">
        <v>5499664</v>
      </c>
      <c r="B1540" s="3">
        <v>296827.86</v>
      </c>
    </row>
    <row r="1541" spans="1:2" x14ac:dyDescent="0.35">
      <c r="A1541" s="2">
        <v>5509629</v>
      </c>
      <c r="B1541" s="3">
        <v>238587.74</v>
      </c>
    </row>
    <row r="1542" spans="1:2" x14ac:dyDescent="0.35">
      <c r="A1542" s="2">
        <v>5535087</v>
      </c>
      <c r="B1542" s="3">
        <v>19740.129999999997</v>
      </c>
    </row>
    <row r="1543" spans="1:2" x14ac:dyDescent="0.35">
      <c r="A1543" s="2">
        <v>5535333</v>
      </c>
      <c r="B1543" s="3">
        <v>8967.9599999999991</v>
      </c>
    </row>
    <row r="1544" spans="1:2" x14ac:dyDescent="0.35">
      <c r="A1544" s="2">
        <v>5538964</v>
      </c>
      <c r="B1544" s="3">
        <v>90506.38</v>
      </c>
    </row>
    <row r="1545" spans="1:2" x14ac:dyDescent="0.35">
      <c r="A1545" s="2">
        <v>5549885</v>
      </c>
      <c r="B1545" s="3">
        <v>61949.52</v>
      </c>
    </row>
    <row r="1546" spans="1:2" x14ac:dyDescent="0.35">
      <c r="A1546" s="2">
        <v>5582018</v>
      </c>
      <c r="B1546" s="3">
        <v>110289.11</v>
      </c>
    </row>
    <row r="1547" spans="1:2" x14ac:dyDescent="0.35">
      <c r="A1547" s="2">
        <v>5615287</v>
      </c>
      <c r="B1547" s="3">
        <v>273902.31</v>
      </c>
    </row>
    <row r="1548" spans="1:2" x14ac:dyDescent="0.35">
      <c r="A1548" s="2">
        <v>5633559</v>
      </c>
      <c r="B1548" s="3">
        <v>256559.75</v>
      </c>
    </row>
    <row r="1549" spans="1:2" x14ac:dyDescent="0.35">
      <c r="A1549" s="2">
        <v>5696212</v>
      </c>
      <c r="B1549" s="3">
        <v>26014.54</v>
      </c>
    </row>
    <row r="1550" spans="1:2" x14ac:dyDescent="0.35">
      <c r="A1550" s="2">
        <v>5697647</v>
      </c>
      <c r="B1550" s="3">
        <v>111645.51999999999</v>
      </c>
    </row>
    <row r="1551" spans="1:2" x14ac:dyDescent="0.35">
      <c r="A1551" s="2">
        <v>5700903</v>
      </c>
      <c r="B1551" s="3">
        <v>40409.070000000007</v>
      </c>
    </row>
    <row r="1552" spans="1:2" x14ac:dyDescent="0.35">
      <c r="A1552" s="2">
        <v>5706193</v>
      </c>
      <c r="B1552" s="3">
        <v>30456.2</v>
      </c>
    </row>
    <row r="1553" spans="1:2" x14ac:dyDescent="0.35">
      <c r="A1553" s="2">
        <v>5710663</v>
      </c>
      <c r="B1553" s="3">
        <v>71974.5</v>
      </c>
    </row>
    <row r="1554" spans="1:2" x14ac:dyDescent="0.35">
      <c r="A1554" s="2">
        <v>5718419</v>
      </c>
      <c r="B1554" s="3">
        <v>19905.3</v>
      </c>
    </row>
    <row r="1555" spans="1:2" x14ac:dyDescent="0.35">
      <c r="A1555" s="2">
        <v>5720002</v>
      </c>
      <c r="B1555" s="3">
        <v>56772.340000000004</v>
      </c>
    </row>
    <row r="1556" spans="1:2" x14ac:dyDescent="0.35">
      <c r="A1556" s="2">
        <v>5744842</v>
      </c>
      <c r="B1556" s="3">
        <v>75771.5</v>
      </c>
    </row>
    <row r="1557" spans="1:2" x14ac:dyDescent="0.35">
      <c r="A1557" s="2">
        <v>5775595</v>
      </c>
      <c r="B1557" s="3">
        <v>62578.079999999994</v>
      </c>
    </row>
    <row r="1558" spans="1:2" x14ac:dyDescent="0.35">
      <c r="A1558" s="2">
        <v>5794878</v>
      </c>
      <c r="B1558" s="3">
        <v>180057.44</v>
      </c>
    </row>
    <row r="1559" spans="1:2" x14ac:dyDescent="0.35">
      <c r="A1559" s="2">
        <v>5806598</v>
      </c>
      <c r="B1559" s="3">
        <v>541137.62</v>
      </c>
    </row>
    <row r="1560" spans="1:2" x14ac:dyDescent="0.35">
      <c r="A1560" s="2">
        <v>5810882</v>
      </c>
      <c r="B1560" s="3">
        <v>51551.829999999994</v>
      </c>
    </row>
    <row r="1561" spans="1:2" x14ac:dyDescent="0.35">
      <c r="A1561" s="2">
        <v>5814937</v>
      </c>
      <c r="B1561" s="3">
        <v>68100.160000000003</v>
      </c>
    </row>
    <row r="1562" spans="1:2" x14ac:dyDescent="0.35">
      <c r="A1562" s="2">
        <v>5853412</v>
      </c>
      <c r="B1562" s="3">
        <v>34612.94</v>
      </c>
    </row>
    <row r="1563" spans="1:2" x14ac:dyDescent="0.35">
      <c r="A1563" s="2">
        <v>5861703</v>
      </c>
      <c r="B1563" s="3">
        <v>49977.439999999995</v>
      </c>
    </row>
    <row r="1564" spans="1:2" x14ac:dyDescent="0.35">
      <c r="A1564" s="2">
        <v>5873501</v>
      </c>
      <c r="B1564" s="3">
        <v>135123.18</v>
      </c>
    </row>
    <row r="1565" spans="1:2" x14ac:dyDescent="0.35">
      <c r="A1565" s="2">
        <v>5903207</v>
      </c>
      <c r="B1565" s="3">
        <v>145769.01</v>
      </c>
    </row>
    <row r="1566" spans="1:2" x14ac:dyDescent="0.35">
      <c r="A1566" s="2">
        <v>5920555</v>
      </c>
      <c r="B1566" s="3">
        <v>217090.5</v>
      </c>
    </row>
    <row r="1567" spans="1:2" x14ac:dyDescent="0.35">
      <c r="A1567" s="2">
        <v>5933275</v>
      </c>
      <c r="B1567" s="3">
        <v>94907.819999999992</v>
      </c>
    </row>
    <row r="1568" spans="1:2" x14ac:dyDescent="0.35">
      <c r="A1568" s="2">
        <v>6036303</v>
      </c>
      <c r="B1568" s="3">
        <v>162734.06</v>
      </c>
    </row>
  </sheetData>
  <conditionalFormatting sqref="A1:B1">
    <cfRule type="duplicateValues" dxfId="2" priority="3"/>
  </conditionalFormatting>
  <conditionalFormatting sqref="B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Cerri Marica</dc:creator>
  <cp:lastModifiedBy>Danilo Russo</cp:lastModifiedBy>
  <dcterms:created xsi:type="dcterms:W3CDTF">2020-03-09T16:04:31Z</dcterms:created>
  <dcterms:modified xsi:type="dcterms:W3CDTF">2020-11-13T09:46:53Z</dcterms:modified>
</cp:coreProperties>
</file>